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FRACCIONES\"/>
    </mc:Choice>
  </mc:AlternateContent>
  <xr:revisionPtr revIDLastSave="0" documentId="13_ncr:1_{8266C4DE-9E85-4103-8DD1-7CD938B5C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<sst xmlns="http://schemas.openxmlformats.org/spreadsheetml/2006/main" count="352" uniqueCount="244">
  <si>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</si>
  <si>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</si>
  <si>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</si>
  <si>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</si>
  <si>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</si>
  <si>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</si>
  <si>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</si>
  <si>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</si>
  <si>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</si>
  <si>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</si>
  <si>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</si>
  <si>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</si>
  <si>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</si>
  <si>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</si>
  <si>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</si>
  <si>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</si>
  <si>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</si>
  <si>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</si>
  <si>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</si>
  <si>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</si>
  <si>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</si>
  <si>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</si>
  <si>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</si>
  <si>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</si>
  <si>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</si>
  <si>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</si>
  <si>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</si>
  <si>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</si>
  <si>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</si>
  <si>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</si>
  <si>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</si>
  <si>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</si>
  <si>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</si>
  <si>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</si>
  <si>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</si>
  <si>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</si>
  <si>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</si>
  <si>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</si>
  <si>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</si>
  <si>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</si>
  <si>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</si>
  <si>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</si>
  <si>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</si>
  <si>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</si>
  <si>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</si>
  <si>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</si>
  <si>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</si>
  <si>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</si>
  <si>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</si>
  <si>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</si>
  <si>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</si>
  <si>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</si>
  <si>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</si>
  <si>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</si>
  <si>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</si>
  <si>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</si>
  <si>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</si>
  <si>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</si>
  <si>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</si>
  <si>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</si>
  <si>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</si>
  <si>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</si>
  <si>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</si>
  <si>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</si>
  <si>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</si>
  <si>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</si>
  <si>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</si>
  <si>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</si>
  <si>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</si>
  <si>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</si>
  <si>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</si>
  <si>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</si>
  <si>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</si>
  <si>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</si>
  <si>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</si>
  <si>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</si>
  <si>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</si>
  <si>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</si>
  <si>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</si>
  <si>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</si>
  <si>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</si>
  <si>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</si>
  <si>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</si>
  <si>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</si>
  <si>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</si>
  <si>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</si>
  <si>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</si>
  <si>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</si>
  <si>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</si>
  <si>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</si>
  <si>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</si>
  <si>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</si>
  <si>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</si>
  <si>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</si>
  <si>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</si>
  <si>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2026</t>
  </si>
  <si>
    <t>APCE</t>
  </si>
  <si>
    <t>ATENCION A PERSONAS EN CONDICIONES DE EMERGENCIA</t>
  </si>
  <si>
    <t>ARTICULO 14 DE LA LEY DE PROTECCIÓN CIVIL</t>
  </si>
  <si>
    <t>ANTE  CUALQUIER SITUACION DE EMERGENCIA</t>
  </si>
  <si>
    <t>SE DEBE MANTENER CONTACTO CON PROTECCION CIVIL Y AYUNTAMIENTO PARA ATENDER CUALQUIER  REPORTE.</t>
  </si>
  <si>
    <t>INMEDIATA</t>
  </si>
  <si>
    <t/>
  </si>
  <si>
    <t>INDYRA</t>
  </si>
  <si>
    <t>LAZCANO</t>
  </si>
  <si>
    <t>NERI</t>
  </si>
  <si>
    <t>Mujer</t>
  </si>
  <si>
    <t>dif@metepechidalgo.gob.mx</t>
  </si>
  <si>
    <t>SISTEMA DIF MUNICIPAL</t>
  </si>
  <si>
    <t>Avenida</t>
  </si>
  <si>
    <t>ABASOLO</t>
  </si>
  <si>
    <t>Colonia</t>
  </si>
  <si>
    <t>CENTRO</t>
  </si>
  <si>
    <t>13035001</t>
  </si>
  <si>
    <t>METEPEC</t>
  </si>
  <si>
    <t>35</t>
  </si>
  <si>
    <t>Hidalgo</t>
  </si>
  <si>
    <t>43400</t>
  </si>
  <si>
    <t>7751523650</t>
  </si>
  <si>
    <t>LUNES A VIERNES DE 9:00 A 16:30 HRS</t>
  </si>
  <si>
    <t>ATENCIÓN DIRECTA EN EL SEDIF, DONDE PUEDEN RECIBIR LA INFORMACIÓN OPORTUNA Y EFICAZ, EN SU CASO ATENCIÓN DIRECTA POR LA EMERGENCIA PRESENTE.</t>
  </si>
  <si>
    <t>SISTEMA DIF MUNICIPAL Y SISTEMA DIF ESTATAL</t>
  </si>
  <si>
    <t>SISTEMA DIF MUNICIPAL DE METEPEC ,HIDALGO</t>
  </si>
  <si>
    <t>EL SISTEMA DIF MUNICIPAL INFORMA QUE EL HIPERVÍNCULO A LOS FORMATOS ESPECÍFICOS PARA ACCEDER AL PROGRAMA SE REPORTA VACIO YA QUE NO EXISTE  Y LA INFORMACION  ABIERTA A LA POBLACION Y SE ACTUA DE MANERA INMEDIATA ANTE CUALQUIER SITUACION DE EMERGENCIA;: LOS DATOS Y DOCUMENTOS QUE DEBE CONTENER O SE DEBEN ADJUNTAR AL TRÁMITE","MONTO DE LOS DERECHOS O APROVECHAMIENTOS" Y "DESCRIPCIÓN DE LA FORMA EN QUE SE DETERMINA EL MONTO", SE ENCUENTRAN VACÍOS POR SER UN PROGRAMA DE SERVICIOS; ;SI QUIERE ACCEDER A ESTE, FAVOR DE COMUNICARSE A SISTEMA DIF EN LOS MEDIOS DE CONTACTO;  LA DIRECCIÓN ESPECIFICADA NO CUENTA CON NÚMERO EXTERIOR POR LO CUAL EL CAMPO "NUMERO EXTERIOR " SE REPORTA VACIO..</t>
  </si>
  <si>
    <t>SIPINNA METEPEC</t>
  </si>
  <si>
    <t>ATENCION INMEDIATA DE UNIDAD DE PRIMER CONTACTO</t>
  </si>
  <si>
    <t>ARTICULO 43 DE LA LEY GENERAL DE LOS DERECHOS DE NIÑAS, NIÑOS ADOLESCENTES</t>
  </si>
  <si>
    <t>CUANDO EXISTA EVIDENCIA O REPORTE DE ALGUN ACONTECIMIENTO QUE AFECTE LA SEGURIDAD EMOCIONAL O PSICOLOGICA Y EL BIENESTAR DE NIÑOS, NIÑAS Y ADOLESCENTES.</t>
  </si>
  <si>
    <t>DE MANERA DIRECTA Y PRESENCIAL EN LAS INSTALACIONES DE SIPINNA MUNICIPAL.</t>
  </si>
  <si>
    <t>AMERICA MACIEEL</t>
  </si>
  <si>
    <t>ARROYO</t>
  </si>
  <si>
    <t>ESCAMILLA</t>
  </si>
  <si>
    <t>DENUNCIAR AL ENLACE DEL SMDIF CON UNIDADES DE PORTECCIÓN DE LAS NAMES.</t>
  </si>
  <si>
    <t>SISTEMA DIF MUNICIPAL Y SIPINNA ESTATAL DE HIDALGO</t>
  </si>
  <si>
    <t>EL SISTEMA DIF MUNICIPAL INFORMA QUE EL "HIPERVÍNCULO A LOS FORMATOS ESPECÍFICOS PARA ACCEDER AL PROGRAMA" SE REPORTA VACIO YA QUE NO SE CUENTA CON LA INFORMACION ABIERTA A LA POBLACION Y SE ACTUA DE MANERA INMEDIATA ANTE CUALQUIER SOLICITUD QUE SEA RECIBIDA EN LAS INSTALACIONES DE SIPINNA MUNICIPAL. LOS "DATOS Y DOCUMENTOS QUE DEBE CONTENER O SE DEBEN ADJUNTAR L TRÁMITE", "MONTO DE LOS DERECHOS O APROVECHAMIENTOS" Y "DESCRIPCIÓN DE LA FORMA EN QUE SE DETERMINA EL MONTO", SE ENCUENTRAN VACÍOS;SI QUIERE ACCEDER A ESTE, FAVOR DE COMUNICARSE A SISTEMA DIF EN LOS MEDIOS DE CONTACTO;  LA DIRECCIÓN ESPECIFICADA NO CUENTA CON NÚMERO EXTERIOR POR LO CUAL EL CAMPO "NUMERO EXTERIOR " SE REPORTA VACIO.</t>
  </si>
  <si>
    <t>PSBC</t>
  </si>
  <si>
    <t>ATENCIÓN A COMUNIDADES EN ALTO GRADO DE MARGINACIÓN.</t>
  </si>
  <si>
    <t>ARTICULO 4 DE LA CONSTITUCIÓN POLITICA DE LOS ESTADOS UNIDOS MEXICANOS</t>
  </si>
  <si>
    <t>ANTE LA APROBACIÓN DE GOBIERNO DEL ESTADO DE OTORGAR EL APOYO A LAS COMUNIDADES SELECCIONADAS.</t>
  </si>
  <si>
    <t>SE ACUDE A LAS COMUNIDADES PARA SUPERVISAR LAS NECESIDADES.</t>
  </si>
  <si>
    <t>INDEFINIDA</t>
  </si>
  <si>
    <t>ATENCIÓN DIRECTA EN EL SEDIF, DONDE PUEDEN RECIBIR LA INFORMACIÓN OPORTUNA Y EFICAZ, EN SU CASO ATENCIÓN DIRECTA POR LA NECESIDAD COMUNITARIA.</t>
  </si>
  <si>
    <t>EL SISTEMA DIF MUNICIPAL INFORMA QUE EL HIPERVÍNCULO A LOS FORMATOS ESPECÍFICOS PARA ACCEDER AL PROGRAMA SE REPORTA VACIO YA QUE NO EXISTE  Y LA INFORMACION  ABIERTA A LA POBLACION Y SE ACTUA DE MANERA INMEDIATA ANTE CUALQUIER SITUACION DE EMERGENCIA;: LOS DATOS Y DOCUMENTOS QUE DEBE CONTENER O SE DEBEN ADJUNTAR AL TRÁMITE", "MONTO DE LOS DERECHOS O APROVECHAMIENTOS" Y "DESCRIPCIÓN DE LA FORMA EN QUE SE DETERMINA EL MONTO", SE ENCUENTRAN VACÍOS POR SER UN PROGRAMA DE SERVICIOS; ;SI QUIERE ACCEDER A ESTE, FAVOR DE COMUNICARSE A SISTEMA DIF EN LOS MEDIOS DE CONTACTO;  LA DIRECCIÓN ESPECIFICADA NO CUENTA CON NÚMERO EXTERIOR POR LO CUAL EL CAMPO "NUMERO EXTERIOR " SE REPORTA VACIO..</t>
  </si>
  <si>
    <t>5AE9DF9DDB873563FE2C5D1995A1F94F</t>
  </si>
  <si>
    <t>01/04/2026</t>
  </si>
  <si>
    <t>30/06/2026</t>
  </si>
  <si>
    <t>05/07/2026</t>
  </si>
  <si>
    <t>D7495901FF3F12C0D733D7025E2EBDBE</t>
  </si>
  <si>
    <t>30EBE9AD3FD9F3C98E8E2AA4ABA3C1B7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</si>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</sst>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55" bestFit="1" customWidth="1"/>
    <col min="7" max="7" width="74.85546875" bestFit="1" customWidth="1"/>
    <col min="8" max="8" width="152.7109375" bestFit="1" customWidth="1"/>
    <col min="9" max="9" width="96.8554687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4" bestFit="1" customWidth="1"/>
    <col min="36" max="36" width="69.5703125" bestFit="1" customWidth="1"/>
    <col min="37" max="37" width="141.2851562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143</v>
      </c>
      <c r="B8" s="2" t="s">
        <v>95</v>
      </c>
      <c r="C8" s="2" t="s">
        <v>144</v>
      </c>
      <c r="D8" s="2" t="s">
        <v>145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102</v>
      </c>
      <c r="M8" s="2" t="s">
        <v>102</v>
      </c>
      <c r="N8" s="2" t="s">
        <v>102</v>
      </c>
      <c r="O8" s="2" t="s">
        <v>103</v>
      </c>
      <c r="P8" s="2" t="s">
        <v>104</v>
      </c>
      <c r="Q8" s="2" t="s">
        <v>105</v>
      </c>
      <c r="R8" s="2" t="s">
        <v>106</v>
      </c>
      <c r="S8" s="2" t="s">
        <v>107</v>
      </c>
      <c r="T8" s="2" t="s">
        <v>108</v>
      </c>
      <c r="U8" s="2" t="s">
        <v>109</v>
      </c>
      <c r="V8" s="2" t="s">
        <v>110</v>
      </c>
      <c r="W8" s="2" t="s">
        <v>102</v>
      </c>
      <c r="X8" s="2" t="s">
        <v>102</v>
      </c>
      <c r="Y8" s="2" t="s">
        <v>111</v>
      </c>
      <c r="Z8" s="2" t="s">
        <v>112</v>
      </c>
      <c r="AA8" s="2" t="s">
        <v>113</v>
      </c>
      <c r="AB8" s="2" t="s">
        <v>114</v>
      </c>
      <c r="AC8" s="2" t="s">
        <v>115</v>
      </c>
      <c r="AD8" s="2" t="s">
        <v>114</v>
      </c>
      <c r="AE8" s="2" t="s">
        <v>12</v>
      </c>
      <c r="AF8" s="2" t="s">
        <v>116</v>
      </c>
      <c r="AG8" s="2" t="s">
        <v>117</v>
      </c>
      <c r="AH8" s="2" t="s">
        <v>118</v>
      </c>
      <c r="AI8" s="2" t="s">
        <v>119</v>
      </c>
      <c r="AJ8" s="2" t="s">
        <v>107</v>
      </c>
      <c r="AK8" s="2" t="s">
        <v>120</v>
      </c>
      <c r="AL8" s="2" t="s">
        <v>121</v>
      </c>
      <c r="AM8" s="2" t="s">
        <v>122</v>
      </c>
      <c r="AN8" s="2" t="s">
        <v>146</v>
      </c>
      <c r="AO8" s="2" t="s">
        <v>123</v>
      </c>
    </row>
    <row r="9" spans="1:41" ht="45" customHeight="1" x14ac:dyDescent="0.25">
      <c r="A9" s="2" t="s">
        <v>147</v>
      </c>
      <c r="B9" s="2" t="s">
        <v>95</v>
      </c>
      <c r="C9" s="2" t="s">
        <v>144</v>
      </c>
      <c r="D9" s="2" t="s">
        <v>145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101</v>
      </c>
      <c r="K9" s="2" t="s">
        <v>102</v>
      </c>
      <c r="L9" s="2" t="s">
        <v>102</v>
      </c>
      <c r="M9" s="2" t="s">
        <v>102</v>
      </c>
      <c r="N9" s="2" t="s">
        <v>102</v>
      </c>
      <c r="O9" s="2" t="s">
        <v>129</v>
      </c>
      <c r="P9" s="2" t="s">
        <v>130</v>
      </c>
      <c r="Q9" s="2" t="s">
        <v>131</v>
      </c>
      <c r="R9" s="2" t="s">
        <v>106</v>
      </c>
      <c r="S9" s="2" t="s">
        <v>107</v>
      </c>
      <c r="T9" s="2" t="s">
        <v>108</v>
      </c>
      <c r="U9" s="2" t="s">
        <v>109</v>
      </c>
      <c r="V9" s="2" t="s">
        <v>110</v>
      </c>
      <c r="W9" s="2" t="s">
        <v>102</v>
      </c>
      <c r="X9" s="2" t="s">
        <v>102</v>
      </c>
      <c r="Y9" s="2" t="s">
        <v>111</v>
      </c>
      <c r="Z9" s="2" t="s">
        <v>112</v>
      </c>
      <c r="AA9" s="2" t="s">
        <v>113</v>
      </c>
      <c r="AB9" s="2" t="s">
        <v>114</v>
      </c>
      <c r="AC9" s="2" t="s">
        <v>115</v>
      </c>
      <c r="AD9" s="2" t="s">
        <v>114</v>
      </c>
      <c r="AE9" s="2" t="s">
        <v>12</v>
      </c>
      <c r="AF9" s="2" t="s">
        <v>116</v>
      </c>
      <c r="AG9" s="2" t="s">
        <v>117</v>
      </c>
      <c r="AH9" s="2" t="s">
        <v>118</v>
      </c>
      <c r="AI9" s="2" t="s">
        <v>119</v>
      </c>
      <c r="AJ9" s="2" t="s">
        <v>107</v>
      </c>
      <c r="AK9" s="2" t="s">
        <v>132</v>
      </c>
      <c r="AL9" s="2" t="s">
        <v>133</v>
      </c>
      <c r="AM9" s="2" t="s">
        <v>122</v>
      </c>
      <c r="AN9" s="2" t="s">
        <v>146</v>
      </c>
      <c r="AO9" s="2" t="s">
        <v>134</v>
      </c>
    </row>
    <row r="10" spans="1:41" ht="45" customHeight="1" x14ac:dyDescent="0.25">
      <c r="A10" s="2" t="s">
        <v>148</v>
      </c>
      <c r="B10" s="2" t="s">
        <v>95</v>
      </c>
      <c r="C10" s="2" t="s">
        <v>144</v>
      </c>
      <c r="D10" s="2" t="s">
        <v>145</v>
      </c>
      <c r="E10" s="2" t="s">
        <v>135</v>
      </c>
      <c r="F10" s="2" t="s">
        <v>136</v>
      </c>
      <c r="G10" s="2" t="s">
        <v>137</v>
      </c>
      <c r="H10" s="2" t="s">
        <v>138</v>
      </c>
      <c r="I10" s="2" t="s">
        <v>139</v>
      </c>
      <c r="J10" s="2" t="s">
        <v>140</v>
      </c>
      <c r="K10" s="2" t="s">
        <v>102</v>
      </c>
      <c r="L10" s="2" t="s">
        <v>102</v>
      </c>
      <c r="M10" s="2" t="s">
        <v>102</v>
      </c>
      <c r="N10" s="2" t="s">
        <v>102</v>
      </c>
      <c r="O10" s="2" t="s">
        <v>103</v>
      </c>
      <c r="P10" s="2" t="s">
        <v>104</v>
      </c>
      <c r="Q10" s="2" t="s">
        <v>105</v>
      </c>
      <c r="R10" s="2" t="s">
        <v>106</v>
      </c>
      <c r="S10" s="2" t="s">
        <v>107</v>
      </c>
      <c r="T10" s="2" t="s">
        <v>108</v>
      </c>
      <c r="U10" s="2" t="s">
        <v>109</v>
      </c>
      <c r="V10" s="2" t="s">
        <v>110</v>
      </c>
      <c r="W10" s="2" t="s">
        <v>102</v>
      </c>
      <c r="X10" s="2" t="s">
        <v>102</v>
      </c>
      <c r="Y10" s="2" t="s">
        <v>111</v>
      </c>
      <c r="Z10" s="2" t="s">
        <v>112</v>
      </c>
      <c r="AA10" s="2" t="s">
        <v>113</v>
      </c>
      <c r="AB10" s="2" t="s">
        <v>114</v>
      </c>
      <c r="AC10" s="2" t="s">
        <v>115</v>
      </c>
      <c r="AD10" s="2" t="s">
        <v>114</v>
      </c>
      <c r="AE10" s="2" t="s">
        <v>12</v>
      </c>
      <c r="AF10" s="2" t="s">
        <v>116</v>
      </c>
      <c r="AG10" s="2" t="s">
        <v>117</v>
      </c>
      <c r="AH10" s="2" t="s">
        <v>118</v>
      </c>
      <c r="AI10" s="2" t="s">
        <v>119</v>
      </c>
      <c r="AJ10" s="2" t="s">
        <v>107</v>
      </c>
      <c r="AK10" s="2" t="s">
        <v>141</v>
      </c>
      <c r="AL10" s="2" t="s">
        <v>121</v>
      </c>
      <c r="AM10" s="2" t="s">
        <v>122</v>
      </c>
      <c r="AN10" s="2" t="s">
        <v>146</v>
      </c>
      <c r="AO10" s="2" t="s">
        <v>142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106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171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111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116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2026-07-13T15:26:37Z</dcterms:created>
  <dcterms:modified xsi:type="dcterms:W3CDTF">2026-07-13T15:47:39Z</dcterms:modified>
</cp:coreProperties>
</file>