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4B49E6B5-23BC-44C2-A48A-0EB459AF191A}"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Tabla_350030" sheetId="4" r:id="rId4"/>
    <sheet name="Tabla_350016" sheetId="5" r:id="rId5"/>
    <sheet name="Tabla_350031" sheetId="6" r:id="rId6"/>
    <sheet name="Tabla_350000" sheetId="7" r:id="rId7"/>
    <sheet name="Tabla_350020" sheetId="8" r:id="rId8"/>
    <sheet name="Tabla_350007" sheetId="9" r:id="rId9"/>
    <sheet name="Tabla_350017" sheetId="10" r:id="rId10"/>
    <sheet name="Tabla_350008" sheetId="11" r:id="rId11"/>
    <sheet name="Tabla_350009" sheetId="12" r:id="rId12"/>
    <sheet name="Tabla_350028" sheetId="13" r:id="rId13"/>
    <sheet name="Tabla_350032" sheetId="14" r:id="rId14"/>
    <sheet name="Tabla_350029" sheetId="15" r:id="rId15"/>
    <sheet name="Tabla_350033" sheetId="16" r:id="rId16"/>
  </sheets>
  <definedNames>
    <definedName name="Hidden_14">Hidden_1!$A$1:$A$11</definedName>
    <definedName name="Hidden_212">Hidden_2!$A$1:$A$3</definedName>
  </definedNames>
  <calcPr calcId="0"/>
</workbook>
</file>

<file path=xl/sharedStrings.xml><?xml version="1.0" encoding="utf-8"?>
<sst xmlns="http://schemas.openxmlformats.org/spreadsheetml/2006/main" count="20721" uniqueCount="3470">
  <si>
    <t>44222</t>
  </si>
  <si>
    <t>TÍTULO</t>
  </si>
  <si>
    <t>NOMBRE CORTO</t>
  </si>
  <si>
    <t>DESCRIPCIÓN</t>
  </si>
  <si>
    <t>Remuneraciones brutas y netas de todas las personas servidoras públicas de base y de confianza</t>
  </si>
  <si>
    <t>a69_f8</t>
  </si>
  <si>
    <t>1</t>
  </si>
  <si>
    <t>4</t>
  </si>
  <si>
    <t>9</t>
  </si>
  <si>
    <t>2</t>
  </si>
  <si>
    <t>6</t>
  </si>
  <si>
    <t>10</t>
  </si>
  <si>
    <t>13</t>
  </si>
  <si>
    <t>14</t>
  </si>
  <si>
    <t>350010</t>
  </si>
  <si>
    <t>350023</t>
  </si>
  <si>
    <t>350002</t>
  </si>
  <si>
    <t>350024</t>
  </si>
  <si>
    <t>350025</t>
  </si>
  <si>
    <t>350005</t>
  </si>
  <si>
    <t>350011</t>
  </si>
  <si>
    <t>350012</t>
  </si>
  <si>
    <t>350013</t>
  </si>
  <si>
    <t>350006</t>
  </si>
  <si>
    <t>350003</t>
  </si>
  <si>
    <t>570760</t>
  </si>
  <si>
    <t>350026</t>
  </si>
  <si>
    <t>350027</t>
  </si>
  <si>
    <t>350015</t>
  </si>
  <si>
    <t>350004</t>
  </si>
  <si>
    <t>350030</t>
  </si>
  <si>
    <t>350016</t>
  </si>
  <si>
    <t>350031</t>
  </si>
  <si>
    <t>350000</t>
  </si>
  <si>
    <t>350020</t>
  </si>
  <si>
    <t>350007</t>
  </si>
  <si>
    <t>350017</t>
  </si>
  <si>
    <t>350008</t>
  </si>
  <si>
    <t>350009</t>
  </si>
  <si>
    <t>350028</t>
  </si>
  <si>
    <t>350032</t>
  </si>
  <si>
    <t>350029</t>
  </si>
  <si>
    <t>350033</t>
  </si>
  <si>
    <t>350018</t>
  </si>
  <si>
    <t>350021</t>
  </si>
  <si>
    <t>350001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</si>
  <si>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</si>
  <si>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</si>
  <si>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</si>
  <si>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</si>
  <si>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</si>
  <si>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</si>
  <si>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</si>
  <si>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</si>
  <si>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</si>
  <si>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</si>
  <si>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</si>
  <si>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</si>
  <si>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</si>
  <si>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</si>
  <si>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</si>
  <si>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</si>
  <si>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</si>
  <si>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Tabla_350030</t>
  </si>
  <si>
    <t>Percepciones adicionales en especie y su periodicidad 
Tabla_350016</t>
  </si>
  <si>
    <t>Ingresos, monto bruto y neto, tipo de moneda y su periodicidad 
Tabla_350031</t>
  </si>
  <si>
    <t>Sistemas de compensación, monto bruto y neto, tipo de moneda y su periodicidad 
Tabla_350000</t>
  </si>
  <si>
    <t>Gratificaciones, monto bruto y neto, tipo de moneda y su periodicidad 
Tabla_350020</t>
  </si>
  <si>
    <t>Primas, monto bruto y neto, tipo de moneda y su periodicidad 
Tabla_350007</t>
  </si>
  <si>
    <t>Comisiones, monto bruto y neto, tipo de moneda y su periodicidad 
Tabla_350017</t>
  </si>
  <si>
    <t>Dietas, monto bruto y neto, tipo de moneda y su periodicidad 
Tabla_350008</t>
  </si>
  <si>
    <t>Bonos, monto bruto y neto, tipo de moneda y su periodicidad 
Tabla_350009</t>
  </si>
  <si>
    <t>Estímulos, monto bruto y neto, tipo de moneda y su periodicidad 
Tabla_350028</t>
  </si>
  <si>
    <t>Apoyos económicos, monto bruto y neto, tipo de moneda y su periodicidad 
Tabla_350032</t>
  </si>
  <si>
    <t>Prestaciones económicas, monto bruto y neto, tipo de moneda y su periodicidad 
Tabla_350029</t>
  </si>
  <si>
    <t>Prestaciones en especie y su periodicidad 
Tabla_350033</t>
  </si>
  <si>
    <t>Área(s) responsable(s) que genera(n), posee(n), publica(n) y actualizan la información</t>
  </si>
  <si>
    <t>Fecha de Actualización</t>
  </si>
  <si>
    <t>Nota</t>
  </si>
  <si>
    <t>2026</t>
  </si>
  <si>
    <t>Persona servidora pública</t>
  </si>
  <si>
    <t>URES</t>
  </si>
  <si>
    <t>UNIDAD RESOLUTORA</t>
  </si>
  <si>
    <t>CONTRALORIA MUNICIPAL</t>
  </si>
  <si>
    <t>PABLO OSVALDO</t>
  </si>
  <si>
    <t>HERNANDEZ</t>
  </si>
  <si>
    <t>APARICIO</t>
  </si>
  <si>
    <t>Hombre</t>
  </si>
  <si>
    <t>10870</t>
  </si>
  <si>
    <t>PESOS</t>
  </si>
  <si>
    <t>10570</t>
  </si>
  <si>
    <t>TESORERIA MUNICIPAL</t>
  </si>
  <si>
    <t>UINV</t>
  </si>
  <si>
    <t>UNIDAD INVESTIGADORA</t>
  </si>
  <si>
    <t>VIRGINIA</t>
  </si>
  <si>
    <t>DE LA CRUZ</t>
  </si>
  <si>
    <t>GONZALEZ</t>
  </si>
  <si>
    <t>Mujer</t>
  </si>
  <si>
    <t>USUB</t>
  </si>
  <si>
    <t>UNIDAD SUBSTANCIADORA</t>
  </si>
  <si>
    <t>MARTIN</t>
  </si>
  <si>
    <t>VERA</t>
  </si>
  <si>
    <t>HERRARA</t>
  </si>
  <si>
    <t>TUT</t>
  </si>
  <si>
    <t>TITULAR DE LA UNIDAD DE TRANSPARENCIA</t>
  </si>
  <si>
    <t>UNIDAD DE TRANSPARENCIA</t>
  </si>
  <si>
    <t>JAQUELINE</t>
  </si>
  <si>
    <t>AMADOR</t>
  </si>
  <si>
    <t>RODRIGUEZ</t>
  </si>
  <si>
    <t>9748</t>
  </si>
  <si>
    <t>9570</t>
  </si>
  <si>
    <t>EAYDEST</t>
  </si>
  <si>
    <t>EAEYD ESTACION</t>
  </si>
  <si>
    <t>SISTEMA DIF MUNICIPAL</t>
  </si>
  <si>
    <t>MARIA ELVA</t>
  </si>
  <si>
    <t>REYES</t>
  </si>
  <si>
    <t>SKINFIELD</t>
  </si>
  <si>
    <t>6970</t>
  </si>
  <si>
    <t>EAYDACO</t>
  </si>
  <si>
    <t>EAEYD ACOCUL</t>
  </si>
  <si>
    <t>MARIA DE LOS ANGELES</t>
  </si>
  <si>
    <t>TENORIO</t>
  </si>
  <si>
    <t>LEMUS</t>
  </si>
  <si>
    <t>JUANA</t>
  </si>
  <si>
    <t>PEREZ</t>
  </si>
  <si>
    <t>LOPEZ</t>
  </si>
  <si>
    <t>INTDIF</t>
  </si>
  <si>
    <t>INTENDENCIA DIF</t>
  </si>
  <si>
    <t>LEONOR</t>
  </si>
  <si>
    <t>7806</t>
  </si>
  <si>
    <t>PLC</t>
  </si>
  <si>
    <t>POLICIA</t>
  </si>
  <si>
    <t>SEGURIDAD PUBLICA</t>
  </si>
  <si>
    <t>EVELYN GUADALUPE</t>
  </si>
  <si>
    <t>GUTIERREZ</t>
  </si>
  <si>
    <t>ROMERO</t>
  </si>
  <si>
    <t>10920</t>
  </si>
  <si>
    <t>10614</t>
  </si>
  <si>
    <t>GUZMAN</t>
  </si>
  <si>
    <t>MARTINEZ</t>
  </si>
  <si>
    <t>ANTONIO GERMAN</t>
  </si>
  <si>
    <t>MELENDEZ</t>
  </si>
  <si>
    <t>FLORES</t>
  </si>
  <si>
    <t>ANGEL ABRAHAM</t>
  </si>
  <si>
    <t>CASTILLO</t>
  </si>
  <si>
    <t>ENCCS</t>
  </si>
  <si>
    <t>ENCARGADO DE COMUNICACION SOCIAL</t>
  </si>
  <si>
    <t>COMUNICACION SOCIAL</t>
  </si>
  <si>
    <t>ALEXANDER</t>
  </si>
  <si>
    <t>TOLENTINO</t>
  </si>
  <si>
    <t>8800</t>
  </si>
  <si>
    <t>ADMON</t>
  </si>
  <si>
    <t>ENCARGADA  DE ADMINISTRACION</t>
  </si>
  <si>
    <t>ADMINISTRACION</t>
  </si>
  <si>
    <t>MIRIAM</t>
  </si>
  <si>
    <t>SOLIS</t>
  </si>
  <si>
    <t>LICONA</t>
  </si>
  <si>
    <t>18252</t>
  </si>
  <si>
    <t>16216</t>
  </si>
  <si>
    <t>AUXADMON</t>
  </si>
  <si>
    <t>AUXILIAR ADMINISTRATIVO</t>
  </si>
  <si>
    <t>YANETH</t>
  </si>
  <si>
    <t>FRANCO</t>
  </si>
  <si>
    <t>OSORIO</t>
  </si>
  <si>
    <t>AUXINF</t>
  </si>
  <si>
    <t>AUXILIAR DE INFORMATICA</t>
  </si>
  <si>
    <t>JESUS</t>
  </si>
  <si>
    <t>ORTIZ</t>
  </si>
  <si>
    <t>TELLEZ</t>
  </si>
  <si>
    <t>8194</t>
  </si>
  <si>
    <t>MEDUBR</t>
  </si>
  <si>
    <t>MEDICO Y ENCARAGDO DE UBR</t>
  </si>
  <si>
    <t>UBR</t>
  </si>
  <si>
    <t>MARIO ALEJANDRO</t>
  </si>
  <si>
    <t>ISLAS</t>
  </si>
  <si>
    <t>13276</t>
  </si>
  <si>
    <t>12142</t>
  </si>
  <si>
    <t>RCTUBR</t>
  </si>
  <si>
    <t>RECEPCIONISTA Y ENFERMERA UBR</t>
  </si>
  <si>
    <t>GUADALUPE</t>
  </si>
  <si>
    <t>YAÑEZ</t>
  </si>
  <si>
    <t>PSL</t>
  </si>
  <si>
    <t>PSICOLOGO</t>
  </si>
  <si>
    <t>MARIELLA</t>
  </si>
  <si>
    <t>ARELLANO</t>
  </si>
  <si>
    <t>TRBS</t>
  </si>
  <si>
    <t>TRABAJADOR SOCIAL</t>
  </si>
  <si>
    <t>ITZEL AURORA</t>
  </si>
  <si>
    <t>BADILLO</t>
  </si>
  <si>
    <t>RIVERA</t>
  </si>
  <si>
    <t>VERONICA</t>
  </si>
  <si>
    <t>MARQUEZ</t>
  </si>
  <si>
    <t>PELCASTRE</t>
  </si>
  <si>
    <t>JARDINEZ</t>
  </si>
  <si>
    <t>INT</t>
  </si>
  <si>
    <t>INTENDENCIA</t>
  </si>
  <si>
    <t>MARIA ESMERALDA</t>
  </si>
  <si>
    <t>MEJIA</t>
  </si>
  <si>
    <t>ENCMTTO</t>
  </si>
  <si>
    <t>ENCARGADO DE MANTENIMIENTO VEHICULAR</t>
  </si>
  <si>
    <t>MANTENIMIENTO VEHICULAR</t>
  </si>
  <si>
    <t>PEDRO PABLO</t>
  </si>
  <si>
    <t>AUXMTT</t>
  </si>
  <si>
    <t>AUXILIAR MANTENIMIENTO VEHICULAR</t>
  </si>
  <si>
    <t>SALVADOR</t>
  </si>
  <si>
    <t>SILVA</t>
  </si>
  <si>
    <t>VARGAS</t>
  </si>
  <si>
    <t>OPM</t>
  </si>
  <si>
    <t>OPERADOR MOTOCONFORMADORA</t>
  </si>
  <si>
    <t>JULIO CESAR</t>
  </si>
  <si>
    <t>VAZQUEZ</t>
  </si>
  <si>
    <t>11372</t>
  </si>
  <si>
    <t>10488</t>
  </si>
  <si>
    <t>TRL</t>
  </si>
  <si>
    <t>TERAPIA DE LENGUAJE</t>
  </si>
  <si>
    <t>JESSICA PAOLA</t>
  </si>
  <si>
    <t>CASTRO</t>
  </si>
  <si>
    <t>RIOS</t>
  </si>
  <si>
    <t>TOC</t>
  </si>
  <si>
    <t>TERAPIA OCUPACIONAL</t>
  </si>
  <si>
    <t>PALOMA</t>
  </si>
  <si>
    <t>TRF</t>
  </si>
  <si>
    <t>TERAPIA FISICA</t>
  </si>
  <si>
    <t>ALEJANDRO ADAIR</t>
  </si>
  <si>
    <t>VELASCO</t>
  </si>
  <si>
    <t>9972</t>
  </si>
  <si>
    <t>9770</t>
  </si>
  <si>
    <t>NUTR</t>
  </si>
  <si>
    <t>NUTRIOLOGA</t>
  </si>
  <si>
    <t>ESTEFANI</t>
  </si>
  <si>
    <t>JARILLO</t>
  </si>
  <si>
    <t>MARGARITA</t>
  </si>
  <si>
    <t>SANCHEZ</t>
  </si>
  <si>
    <t>OPR</t>
  </si>
  <si>
    <t>OPERADOR RETROEXCAVADORA</t>
  </si>
  <si>
    <t>ERIC URIEL</t>
  </si>
  <si>
    <t>MIRANDA</t>
  </si>
  <si>
    <t>8674</t>
  </si>
  <si>
    <t>CHVT</t>
  </si>
  <si>
    <t>CHOFER VOLTEO</t>
  </si>
  <si>
    <t>ADOLFO</t>
  </si>
  <si>
    <t>GRANILLO</t>
  </si>
  <si>
    <t>VLD</t>
  </si>
  <si>
    <t>VELADOR</t>
  </si>
  <si>
    <t>ALFONSO TIMOTEO</t>
  </si>
  <si>
    <t>GOMEZ</t>
  </si>
  <si>
    <t>OBPD1</t>
  </si>
  <si>
    <t>DIRECTOR DE OBRAS PÚBLICAS</t>
  </si>
  <si>
    <t>DIRECCION DE OBRAS Y SERVICIOS PUBLICOS</t>
  </si>
  <si>
    <t>GIBRAN ANTONIO</t>
  </si>
  <si>
    <t>GARCIA</t>
  </si>
  <si>
    <t>23340</t>
  </si>
  <si>
    <t>20218</t>
  </si>
  <si>
    <t>INTUBR</t>
  </si>
  <si>
    <t>INTENDENCIA UBR</t>
  </si>
  <si>
    <t>ROSA MARIA</t>
  </si>
  <si>
    <t>CABRERA</t>
  </si>
  <si>
    <t>ENCPC</t>
  </si>
  <si>
    <t>ENCARGADO DE PROTECCION CIVIL</t>
  </si>
  <si>
    <t>PROTECCION CIVIL</t>
  </si>
  <si>
    <t>DEMETRIO</t>
  </si>
  <si>
    <t>ANTONIO</t>
  </si>
  <si>
    <t>13256</t>
  </si>
  <si>
    <t>12126</t>
  </si>
  <si>
    <t>CHPC</t>
  </si>
  <si>
    <t>CHOFER PROTECCION CIVIL</t>
  </si>
  <si>
    <t>ERICK</t>
  </si>
  <si>
    <t>VIEYRA</t>
  </si>
  <si>
    <t>CARLOS</t>
  </si>
  <si>
    <t>SOBP</t>
  </si>
  <si>
    <t>SUBDIRECTOR DE OBRAS</t>
  </si>
  <si>
    <t>DAVID ALBERTO</t>
  </si>
  <si>
    <t>CHAVEZ</t>
  </si>
  <si>
    <t>15204</t>
  </si>
  <si>
    <t>13748</t>
  </si>
  <si>
    <t>INGOP</t>
  </si>
  <si>
    <t>INGENIERO DE OBRAS</t>
  </si>
  <si>
    <t>URIEL</t>
  </si>
  <si>
    <t>MONTER</t>
  </si>
  <si>
    <t>14230</t>
  </si>
  <si>
    <t>12944</t>
  </si>
  <si>
    <t>STOB</t>
  </si>
  <si>
    <t>SOPORTE TECNICO OBRAS</t>
  </si>
  <si>
    <t>ASAEL</t>
  </si>
  <si>
    <t>12054</t>
  </si>
  <si>
    <t>11096</t>
  </si>
  <si>
    <t>VICENTE GERMAN</t>
  </si>
  <si>
    <t>MIMILA</t>
  </si>
  <si>
    <t>PMPC</t>
  </si>
  <si>
    <t>PARAMEDICO</t>
  </si>
  <si>
    <t>GERALINI</t>
  </si>
  <si>
    <t>MODESTO</t>
  </si>
  <si>
    <t>MARITZA</t>
  </si>
  <si>
    <t>TREJO</t>
  </si>
  <si>
    <t>ENCAP</t>
  </si>
  <si>
    <t>ENCARGADO DE ALUMBRADO PUBLICO</t>
  </si>
  <si>
    <t>ALUMBRADO PUBLICO</t>
  </si>
  <si>
    <t>DANIEL</t>
  </si>
  <si>
    <t>AUXOP</t>
  </si>
  <si>
    <t>AUXLIAR DE OBRAS PUBLICAS</t>
  </si>
  <si>
    <t>JOSE JUSTINO</t>
  </si>
  <si>
    <t>OPALB</t>
  </si>
  <si>
    <t>ALBAÑIL</t>
  </si>
  <si>
    <t>ALFONSO</t>
  </si>
  <si>
    <t>ENCSERVPUB</t>
  </si>
  <si>
    <t>ENCARGADA SERVICIOS PUBLICOS MUNICIPALES</t>
  </si>
  <si>
    <t>MARISOL</t>
  </si>
  <si>
    <t>13864</t>
  </si>
  <si>
    <t>12636</t>
  </si>
  <si>
    <t>AUXSERVPUB</t>
  </si>
  <si>
    <t>AUXILIAR SERVICIOS PUBLICOS</t>
  </si>
  <si>
    <t>MARTHA DELIA</t>
  </si>
  <si>
    <t>GODINEZ</t>
  </si>
  <si>
    <t>AUXAP</t>
  </si>
  <si>
    <t>AUXLIAR DE ALUMBRADO PUBLICO</t>
  </si>
  <si>
    <t>JETZEMANI</t>
  </si>
  <si>
    <t>AUXGRALAP</t>
  </si>
  <si>
    <t>AUXILIAR GENERAL DE ALUMBRADO</t>
  </si>
  <si>
    <t>EMMANUEL</t>
  </si>
  <si>
    <t>DIEGO</t>
  </si>
  <si>
    <t>ENCAGUPOT</t>
  </si>
  <si>
    <t>ENCARGADO DE AGUA POTABLE</t>
  </si>
  <si>
    <t>AGUA POTABLE Y ALCANTARILLADO</t>
  </si>
  <si>
    <t>SABINO</t>
  </si>
  <si>
    <t>13784</t>
  </si>
  <si>
    <t>12570</t>
  </si>
  <si>
    <t>AUXAGUPOT</t>
  </si>
  <si>
    <t>AUXILIAR DE AGUA POTABLE</t>
  </si>
  <si>
    <t>ILCI YURIDIA</t>
  </si>
  <si>
    <t>AUXGRALSERPUB</t>
  </si>
  <si>
    <t>AUXILIAR GENERAL DE SERVICIOS PUBLICOS</t>
  </si>
  <si>
    <t>AMBROCIO HUMBERTO</t>
  </si>
  <si>
    <t>DIRPLAN</t>
  </si>
  <si>
    <t>DIRECTOR DE PLANEACION</t>
  </si>
  <si>
    <t>PLANEACION Y EVALUACION</t>
  </si>
  <si>
    <t>JESUS SAUL</t>
  </si>
  <si>
    <t>LEON</t>
  </si>
  <si>
    <t>16982</t>
  </si>
  <si>
    <t>15208</t>
  </si>
  <si>
    <t>AUXPLAN</t>
  </si>
  <si>
    <t>AUXILIAR DE PLANEACION</t>
  </si>
  <si>
    <t>DIANA JACQUELINE</t>
  </si>
  <si>
    <t>JIMENEZ</t>
  </si>
  <si>
    <t>8976</t>
  </si>
  <si>
    <t>ECT</t>
  </si>
  <si>
    <t>ENCARGADO DE CATASTRO</t>
  </si>
  <si>
    <t>CATASTRO</t>
  </si>
  <si>
    <t>NESTOR</t>
  </si>
  <si>
    <t>CRUZ</t>
  </si>
  <si>
    <t>10354</t>
  </si>
  <si>
    <t>10110</t>
  </si>
  <si>
    <t>CHCP</t>
  </si>
  <si>
    <t>CHOFER CAMION PIPA</t>
  </si>
  <si>
    <t>JORGE</t>
  </si>
  <si>
    <t>LUCAS</t>
  </si>
  <si>
    <t>FTR</t>
  </si>
  <si>
    <t>FONTANERO</t>
  </si>
  <si>
    <t>MARIO</t>
  </si>
  <si>
    <t>BARRON</t>
  </si>
  <si>
    <t>ALEJANDRO</t>
  </si>
  <si>
    <t>DIMAS</t>
  </si>
  <si>
    <t>AVILA</t>
  </si>
  <si>
    <t>JOSE MA.</t>
  </si>
  <si>
    <t>INGCT</t>
  </si>
  <si>
    <t>INGENIERO DE CATASTRO</t>
  </si>
  <si>
    <t>J. INES</t>
  </si>
  <si>
    <t>LEYVA</t>
  </si>
  <si>
    <t>OFRF</t>
  </si>
  <si>
    <t>OFICIAL REGISTRO EDO FAMILIAR</t>
  </si>
  <si>
    <t>REGISTRO DEL ESTADO FAMILIAR</t>
  </si>
  <si>
    <t>GUSTAVO</t>
  </si>
  <si>
    <t>ELIZALDE</t>
  </si>
  <si>
    <t>11324</t>
  </si>
  <si>
    <t>10974</t>
  </si>
  <si>
    <t>AUXEREF</t>
  </si>
  <si>
    <t>AUXILIAR ADMINISTRATIVO REGISTRO FAMILIAR</t>
  </si>
  <si>
    <t>JORDY NOE</t>
  </si>
  <si>
    <t>CHANTAL</t>
  </si>
  <si>
    <t>KEVIN</t>
  </si>
  <si>
    <t>MENDOZA</t>
  </si>
  <si>
    <t>PCRMET</t>
  </si>
  <si>
    <t>POCERO DE METEPEC</t>
  </si>
  <si>
    <t>JOSE DE JESUS</t>
  </si>
  <si>
    <t>8458</t>
  </si>
  <si>
    <t>PCRVIC</t>
  </si>
  <si>
    <t>POCERO DE LA VICTORIA</t>
  </si>
  <si>
    <t>ROMAN</t>
  </si>
  <si>
    <t>SANTOS</t>
  </si>
  <si>
    <t>7932</t>
  </si>
  <si>
    <t>PCRTOR</t>
  </si>
  <si>
    <t>POCERO DE TORTUGAS</t>
  </si>
  <si>
    <t>TERESA</t>
  </si>
  <si>
    <t>ROBLES</t>
  </si>
  <si>
    <t>SIND</t>
  </si>
  <si>
    <t>SINDICO</t>
  </si>
  <si>
    <t>AYUNTAMIENTO</t>
  </si>
  <si>
    <t>ALONDRA</t>
  </si>
  <si>
    <t>32280</t>
  </si>
  <si>
    <t>27248</t>
  </si>
  <si>
    <t>RDG</t>
  </si>
  <si>
    <t>REGIDOR</t>
  </si>
  <si>
    <t>MAXIMO</t>
  </si>
  <si>
    <t>25882</t>
  </si>
  <si>
    <t>22218</t>
  </si>
  <si>
    <t>PULIDO</t>
  </si>
  <si>
    <t>DIRDS</t>
  </si>
  <si>
    <t>DIRECTORA DESARROLLO SOCIAL</t>
  </si>
  <si>
    <t>DESARROLLO SOCIAL</t>
  </si>
  <si>
    <t>TANIA ABRIL</t>
  </si>
  <si>
    <t>AUXDS</t>
  </si>
  <si>
    <t>AUXILIAR DESARROLLO SOCIAL</t>
  </si>
  <si>
    <t>ORTEGA</t>
  </si>
  <si>
    <t>DIRDR</t>
  </si>
  <si>
    <t>DIRECTOR DESARROLLO RURAL</t>
  </si>
  <si>
    <t>DESARROLLO RURAL</t>
  </si>
  <si>
    <t>CRISPIN</t>
  </si>
  <si>
    <t>QUINTERO</t>
  </si>
  <si>
    <t>PCRPG</t>
  </si>
  <si>
    <t>POCERO DE PALO GORDO</t>
  </si>
  <si>
    <t>JOSE CRUZ</t>
  </si>
  <si>
    <t>MELO</t>
  </si>
  <si>
    <t>PCRPC</t>
  </si>
  <si>
    <t>POCERO DE PEÑA COLORADA</t>
  </si>
  <si>
    <t>EFREN</t>
  </si>
  <si>
    <t>SEVILLA</t>
  </si>
  <si>
    <t>ENCECO</t>
  </si>
  <si>
    <t>ENCARGADO DE ECOLOGIA</t>
  </si>
  <si>
    <t>ECOLOGIA</t>
  </si>
  <si>
    <t>GUILLERMO</t>
  </si>
  <si>
    <t>AUXECO</t>
  </si>
  <si>
    <t>AUXILIAR DE ECOLOGIA</t>
  </si>
  <si>
    <t>ALEJANDRA</t>
  </si>
  <si>
    <t>YURI DIANA</t>
  </si>
  <si>
    <t>HUERTA</t>
  </si>
  <si>
    <t>FRANCISCO</t>
  </si>
  <si>
    <t>MARIELY</t>
  </si>
  <si>
    <t>SOTO</t>
  </si>
  <si>
    <t>MZT</t>
  </si>
  <si>
    <t>MEDICO ZOOSANITARIO</t>
  </si>
  <si>
    <t>BENITO</t>
  </si>
  <si>
    <t>ESCORCIA</t>
  </si>
  <si>
    <t>DIRCUL</t>
  </si>
  <si>
    <t>DIRECTOR DE CULTURA Y RECREACION</t>
  </si>
  <si>
    <t>CULTURA Y RECREACION</t>
  </si>
  <si>
    <t>JESUS ANTONIO</t>
  </si>
  <si>
    <t>EBEST</t>
  </si>
  <si>
    <t>ENCARGADA BIBLIOTECA (ESTACION DE APULCO)</t>
  </si>
  <si>
    <t>EMMA</t>
  </si>
  <si>
    <t>ESPINOZA</t>
  </si>
  <si>
    <t>GALARZA</t>
  </si>
  <si>
    <t>EBMET</t>
  </si>
  <si>
    <t>ENCARGADA BIBLIOTECA (METEPEC)</t>
  </si>
  <si>
    <t>MAGALI CELENE</t>
  </si>
  <si>
    <t>CHCR</t>
  </si>
  <si>
    <t>CHOFER CAMION RECOLECTOR</t>
  </si>
  <si>
    <t>PABLO</t>
  </si>
  <si>
    <t>7964</t>
  </si>
  <si>
    <t>RUBEN</t>
  </si>
  <si>
    <t>RCL</t>
  </si>
  <si>
    <t>RECOLECTOR DE BASURA</t>
  </si>
  <si>
    <t>OLVERA</t>
  </si>
  <si>
    <t>MIGUEL ANGEL</t>
  </si>
  <si>
    <t>ALMA YOSARETH</t>
  </si>
  <si>
    <t>OMA</t>
  </si>
  <si>
    <t>OFICIAL MAYOR ASAMBLEA</t>
  </si>
  <si>
    <t>SAUL</t>
  </si>
  <si>
    <t>MERIDA</t>
  </si>
  <si>
    <t>16572</t>
  </si>
  <si>
    <t>14870</t>
  </si>
  <si>
    <t>PRECA1</t>
  </si>
  <si>
    <t>PRESIDENTE MUNICIPAL</t>
  </si>
  <si>
    <t>DESPACHO</t>
  </si>
  <si>
    <t>JUAN ANTONIO</t>
  </si>
  <si>
    <t>52000</t>
  </si>
  <si>
    <t>42386</t>
  </si>
  <si>
    <t>MD</t>
  </si>
  <si>
    <t>MAESTRO DE DANZA</t>
  </si>
  <si>
    <t>KAREN</t>
  </si>
  <si>
    <t>MONTIEL</t>
  </si>
  <si>
    <t>ENCDEPO</t>
  </si>
  <si>
    <t>ENCARGADO DE DEPORTES</t>
  </si>
  <si>
    <t>DEPORTES</t>
  </si>
  <si>
    <t>JAZMIN</t>
  </si>
  <si>
    <t>ETRTWD</t>
  </si>
  <si>
    <t>ENTRENADOR TAEKWONDO</t>
  </si>
  <si>
    <t>EDGAR</t>
  </si>
  <si>
    <t>CARDENAS</t>
  </si>
  <si>
    <t>ENCRYE</t>
  </si>
  <si>
    <t>ENCARGADO DE REGLAMENTOS Y ESPECTACULOS</t>
  </si>
  <si>
    <t>REGLAMENTOS Y ESPECTACULOS</t>
  </si>
  <si>
    <t>JUAN RENE</t>
  </si>
  <si>
    <t>ROQUE</t>
  </si>
  <si>
    <t>BDR</t>
  </si>
  <si>
    <t>BARRENDERO</t>
  </si>
  <si>
    <t>ERASMO FILEMON</t>
  </si>
  <si>
    <t>JOSE ALBERTO</t>
  </si>
  <si>
    <t>MOISES</t>
  </si>
  <si>
    <t>AXGABR</t>
  </si>
  <si>
    <t>AUXILIAR BARRENDERO</t>
  </si>
  <si>
    <t>JOSE FAUSTINO</t>
  </si>
  <si>
    <t>VELAZCO</t>
  </si>
  <si>
    <t>PRT</t>
  </si>
  <si>
    <t>SECRETARIO PARTICULAR</t>
  </si>
  <si>
    <t>RAUL</t>
  </si>
  <si>
    <t>RAFAEL</t>
  </si>
  <si>
    <t>22400</t>
  </si>
  <si>
    <t>19478</t>
  </si>
  <si>
    <t>AUXDESP</t>
  </si>
  <si>
    <t>AUXILIAR DE DESPACHO</t>
  </si>
  <si>
    <t>JUAN LUIS</t>
  </si>
  <si>
    <t>LIBERATO</t>
  </si>
  <si>
    <t>8400</t>
  </si>
  <si>
    <t>SCD</t>
  </si>
  <si>
    <t>SECRETARIA DE DESPACHO</t>
  </si>
  <si>
    <t>GLORIA OLIVIA</t>
  </si>
  <si>
    <t>CHFDRP</t>
  </si>
  <si>
    <t>CHOFER DE PRESIDENCIA</t>
  </si>
  <si>
    <t>CM</t>
  </si>
  <si>
    <t>CONCILIADOR MUNICIPAL</t>
  </si>
  <si>
    <t>CONCILIACION MUNICIPAL</t>
  </si>
  <si>
    <t>JOSE LUIS</t>
  </si>
  <si>
    <t>10058</t>
  </si>
  <si>
    <t>9846</t>
  </si>
  <si>
    <t>ENCIMM</t>
  </si>
  <si>
    <t>ENCARGADA DE LA INSTANCIA MUNICIPAL DE LAS MUJERES</t>
  </si>
  <si>
    <t>INSTANCIA MUNICIPAL DE LAS MUJERES</t>
  </si>
  <si>
    <t>NELLY SHERELYN</t>
  </si>
  <si>
    <t>JDR</t>
  </si>
  <si>
    <t>JARDINERO</t>
  </si>
  <si>
    <t>ESCALANTE</t>
  </si>
  <si>
    <t>DRSEGPUB</t>
  </si>
  <si>
    <t>DIRECTOR DE SEGURIDAD PUBLICA</t>
  </si>
  <si>
    <t>LEONZO FELICIANO</t>
  </si>
  <si>
    <t>24120</t>
  </si>
  <si>
    <t>20832</t>
  </si>
  <si>
    <t>AJSP</t>
  </si>
  <si>
    <t>ASESOR JURIDICO DE SEG PUB</t>
  </si>
  <si>
    <t>DULCE MARGARITA</t>
  </si>
  <si>
    <t>PEÑA</t>
  </si>
  <si>
    <t>OFIOPER</t>
  </si>
  <si>
    <t>OFICIAL OPERATIVO</t>
  </si>
  <si>
    <t>16438</t>
  </si>
  <si>
    <t>14760</t>
  </si>
  <si>
    <t>SRM</t>
  </si>
  <si>
    <t>SECRETARIO MUNICIPAL</t>
  </si>
  <si>
    <t>SECRETARIA GENERAL MUNICIPAL</t>
  </si>
  <si>
    <t>ARMANDO</t>
  </si>
  <si>
    <t>AUXMPLA</t>
  </si>
  <si>
    <t>AUXILIAR DE SECRETARIA MUNICIPAL</t>
  </si>
  <si>
    <t>MARCOS</t>
  </si>
  <si>
    <t>COOARCH</t>
  </si>
  <si>
    <t>COORDINADORA DE ARCHIVO</t>
  </si>
  <si>
    <t>LESLY ALINE</t>
  </si>
  <si>
    <t>CYC</t>
  </si>
  <si>
    <t>CORREOS Y CORRESPONDENCIA</t>
  </si>
  <si>
    <t>LEOBARDO</t>
  </si>
  <si>
    <t>BARRAZA</t>
  </si>
  <si>
    <t>AUXIMM</t>
  </si>
  <si>
    <t>AUXILIAR DE INSTANCIA MUNICIPAL DE LAS MUJERES</t>
  </si>
  <si>
    <t>ELISABETH AIDA</t>
  </si>
  <si>
    <t>VILLAR</t>
  </si>
  <si>
    <t>CEBALLOS</t>
  </si>
  <si>
    <t>DIRDIF</t>
  </si>
  <si>
    <t>DIRECTORA DIF MUNICIPAL</t>
  </si>
  <si>
    <t>NAYELI</t>
  </si>
  <si>
    <t>SUBDIF</t>
  </si>
  <si>
    <t>SUBDIRECTORA DIF MUNICIPAL</t>
  </si>
  <si>
    <t>SANDRA KAREN</t>
  </si>
  <si>
    <t>EULOGIO</t>
  </si>
  <si>
    <t>13868</t>
  </si>
  <si>
    <t>12640</t>
  </si>
  <si>
    <t>CHC</t>
  </si>
  <si>
    <t>CHOFER DIF/REP DESAYUNOS FRIOS</t>
  </si>
  <si>
    <t>JOSE MANUEL</t>
  </si>
  <si>
    <t>IBARRA</t>
  </si>
  <si>
    <t>MENESES</t>
  </si>
  <si>
    <t>PLC2</t>
  </si>
  <si>
    <t>POLICIA SEGUNDO</t>
  </si>
  <si>
    <t>ITZEL</t>
  </si>
  <si>
    <t>OLIVIA</t>
  </si>
  <si>
    <t>CORNELIO</t>
  </si>
  <si>
    <t>DJD1</t>
  </si>
  <si>
    <t>JURIDICO</t>
  </si>
  <si>
    <t>AMERICA MACIEEL</t>
  </si>
  <si>
    <t>ARROYO</t>
  </si>
  <si>
    <t>ESCAMILLA</t>
  </si>
  <si>
    <t>12222</t>
  </si>
  <si>
    <t>11246</t>
  </si>
  <si>
    <t>TSM</t>
  </si>
  <si>
    <t>TESORERO MUNICIPAL</t>
  </si>
  <si>
    <t>GABRIEL</t>
  </si>
  <si>
    <t>29698</t>
  </si>
  <si>
    <t>25218</t>
  </si>
  <si>
    <t>CGRL</t>
  </si>
  <si>
    <t>CONTADORA GENERAL</t>
  </si>
  <si>
    <t>MARIA NATIVIDAD</t>
  </si>
  <si>
    <t>NERI</t>
  </si>
  <si>
    <t>20796</t>
  </si>
  <si>
    <t>18218</t>
  </si>
  <si>
    <t>ENCING</t>
  </si>
  <si>
    <t>ENCARGADA DE INGRESOS</t>
  </si>
  <si>
    <t>BEATRIZ</t>
  </si>
  <si>
    <t>19524</t>
  </si>
  <si>
    <t>17218</t>
  </si>
  <si>
    <t>PROGPILA</t>
  </si>
  <si>
    <t>PROGRAMA PILARES</t>
  </si>
  <si>
    <t>LILIANA</t>
  </si>
  <si>
    <t>DURAN</t>
  </si>
  <si>
    <t>AUXDIF</t>
  </si>
  <si>
    <t>AUXILIAR MUNICIPAL</t>
  </si>
  <si>
    <t>DULCE GUADALUPE</t>
  </si>
  <si>
    <t>SANTANA</t>
  </si>
  <si>
    <t>INDYRA</t>
  </si>
  <si>
    <t>LAZCANO</t>
  </si>
  <si>
    <t>ALFREDO</t>
  </si>
  <si>
    <t>JOANA</t>
  </si>
  <si>
    <t>FIGEROA</t>
  </si>
  <si>
    <t>SARAI</t>
  </si>
  <si>
    <t>ENCEGRE</t>
  </si>
  <si>
    <t>ENCARGADO DE EGRESOS</t>
  </si>
  <si>
    <t>SOSA</t>
  </si>
  <si>
    <t>15710</t>
  </si>
  <si>
    <t>14164</t>
  </si>
  <si>
    <t>CONTA</t>
  </si>
  <si>
    <t>CONTADOR</t>
  </si>
  <si>
    <t>ARACELI</t>
  </si>
  <si>
    <t>GUERRERO</t>
  </si>
  <si>
    <t>MARY CAREN</t>
  </si>
  <si>
    <t>JUANITA MONSERRAT</t>
  </si>
  <si>
    <t>AUXADMINDIF</t>
  </si>
  <si>
    <t>AUXILIAR ADMINISTRATIVO DIF</t>
  </si>
  <si>
    <t>JOSEFINA</t>
  </si>
  <si>
    <t>OCTAMENDEZ</t>
  </si>
  <si>
    <t>9000</t>
  </si>
  <si>
    <t>ENCDICONSA</t>
  </si>
  <si>
    <t>ENCARGADA DE TIENDA DICONSA</t>
  </si>
  <si>
    <t>NOEMI</t>
  </si>
  <si>
    <t>COORDEAEYD</t>
  </si>
  <si>
    <t>COORDINADORA DE EAEYD</t>
  </si>
  <si>
    <t>MA. LUISA</t>
  </si>
  <si>
    <t>12018</t>
  </si>
  <si>
    <t>11064</t>
  </si>
  <si>
    <t>EAYDMET</t>
  </si>
  <si>
    <t>EAEYD METEPEC</t>
  </si>
  <si>
    <t>FAUSTINA</t>
  </si>
  <si>
    <t>JOSE</t>
  </si>
  <si>
    <t>AGUILAR</t>
  </si>
  <si>
    <t>ALINE</t>
  </si>
  <si>
    <t>ROBERTO</t>
  </si>
  <si>
    <t>JUANA BEATRIZ</t>
  </si>
  <si>
    <t>OLIVER</t>
  </si>
  <si>
    <t>VANESSA CARMINA</t>
  </si>
  <si>
    <t>AUXTM</t>
  </si>
  <si>
    <t>AUXILIAR DE TESORERIA MUNICIPAL</t>
  </si>
  <si>
    <t>JOSE JUAN</t>
  </si>
  <si>
    <t>AUXRECYCOB</t>
  </si>
  <si>
    <t>AUXILIAR DE RECAUDACION Y COBRANZA</t>
  </si>
  <si>
    <t>CESAR ARTURO</t>
  </si>
  <si>
    <t>CTRM</t>
  </si>
  <si>
    <t>CONTRALOR MUNICIPAL</t>
  </si>
  <si>
    <t>NOEL MIGUEL</t>
  </si>
  <si>
    <t>22068</t>
  </si>
  <si>
    <t>19218</t>
  </si>
  <si>
    <t>BLANCA</t>
  </si>
  <si>
    <t>PIEDAD</t>
  </si>
  <si>
    <t>TEMPLOS</t>
  </si>
  <si>
    <t>MARICRUZ</t>
  </si>
  <si>
    <t>ABIGAIL</t>
  </si>
  <si>
    <t>SALINAS</t>
  </si>
  <si>
    <t>OLMOS</t>
  </si>
  <si>
    <t>1EA4AE5BE749976C42B56138F9FE8A55</t>
  </si>
  <si>
    <t>01/04/2026</t>
  </si>
  <si>
    <t>30/06/2026</t>
  </si>
  <si>
    <t>44798784</t>
  </si>
  <si>
    <t>21/07/2026</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</si>
  <si>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t>
  </si>
  <si>
    <t>A56003ED2A0303019D5464D878450E9D</t>
  </si>
  <si>
    <t>44798785</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</si>
  <si>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CAMBIO DE CARGO 16/04/2026.</t>
  </si>
  <si>
    <t>178D76FF18885C23284FC7C0FDAE9554</t>
  </si>
  <si>
    <t>44798786</t>
  </si>
  <si>
    <t>9B6E315A200B43C3343070023F922E8F</t>
  </si>
  <si>
    <t>EMELI YOCELIN</t>
  </si>
  <si>
    <t>44798787</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</si>
  <si>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INGRESO 1604/2026.</t>
  </si>
  <si>
    <t>3475527FD28B203E31DD84FBE1E1BFF9</t>
  </si>
  <si>
    <t>44798848</t>
  </si>
  <si>
    <t>53DAFD8D03C0F3AEA73B8947F72B503D</t>
  </si>
  <si>
    <t>44798849</t>
  </si>
  <si>
    <t>8F68D158A8711FDCAA63100544F7ED16</t>
  </si>
  <si>
    <t>44798850</t>
  </si>
  <si>
    <t>05AD8273271AF47D30A5E4B6674F15D3</t>
  </si>
  <si>
    <t>44798851</t>
  </si>
  <si>
    <t>415CAA7D6C79C9EE2F28D912745D41FA</t>
  </si>
  <si>
    <t>44798788</t>
  </si>
  <si>
    <t>24DA3391E983640EC3A46DC8314B6747</t>
  </si>
  <si>
    <t>44798789</t>
  </si>
  <si>
    <t>E44E1E3D48562FC2D09846082D6597D5</t>
  </si>
  <si>
    <t>44798790</t>
  </si>
  <si>
    <t>C20112F487434B1B4D064EE912B08D09</t>
  </si>
  <si>
    <t>44798791</t>
  </si>
  <si>
    <t>4C75BA605E839FAB21CFA60CAD3FEA62</t>
  </si>
  <si>
    <t>44798852</t>
  </si>
  <si>
    <t>7A3529B5E76C40DB9314C67D0AD3FC46</t>
  </si>
  <si>
    <t>44798853</t>
  </si>
  <si>
    <t>762A8177784551C36AD4E529D0AC516D</t>
  </si>
  <si>
    <t>44798854</t>
  </si>
  <si>
    <t>1BA847660827237852A244643E3A5794</t>
  </si>
  <si>
    <t>44798855</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</si>
  <si>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BAJA 06/07/2026.</t>
  </si>
  <si>
    <t>5FED0803811E59EDD8B5222EC2E8AF64</t>
  </si>
  <si>
    <t>44798792</t>
  </si>
  <si>
    <t>B55A7A3518A6819CD4212AB8E8DE9D3E</t>
  </si>
  <si>
    <t>44798793</t>
  </si>
  <si>
    <t>FA57F607845078D8DBD0140700D069DF</t>
  </si>
  <si>
    <t>44798794</t>
  </si>
  <si>
    <t>56E55ACD0E9148AB0EA1BBE48D945597</t>
  </si>
  <si>
    <t>44798795</t>
  </si>
  <si>
    <t>4869F4ADFEB69663A2C03362F7801323</t>
  </si>
  <si>
    <t>44798856</t>
  </si>
  <si>
    <t>A5D0E0D089523E727E7B9389B6A042EA</t>
  </si>
  <si>
    <t>44798857</t>
  </si>
  <si>
    <t>B1FEA42A69A6E64DE791E2855773BEED</t>
  </si>
  <si>
    <t>44798858</t>
  </si>
  <si>
    <t>6B75A6A77D7A120606A199CD1BE67F31</t>
  </si>
  <si>
    <t>44798859</t>
  </si>
  <si>
    <t>732A186F6D8CF62715186B98822D43BC</t>
  </si>
  <si>
    <t>44798733</t>
  </si>
  <si>
    <t>9D1DFAA2005E33BFD4C172BEA2DB61EF</t>
  </si>
  <si>
    <t>44798734</t>
  </si>
  <si>
    <t>6885DC10FB4A70693FEF0C1656C9DE49</t>
  </si>
  <si>
    <t>44798735</t>
  </si>
  <si>
    <t>873F3BF3193C93604D2DB5D244642F8B</t>
  </si>
  <si>
    <t>44798796</t>
  </si>
  <si>
    <t>2E9814411C16AF13B3DF929AAF074270</t>
  </si>
  <si>
    <t>44798797</t>
  </si>
  <si>
    <t>14B8A290EBCCCF198DB101949616B92A</t>
  </si>
  <si>
    <t>44798798</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</si>
  <si>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BAJA 15/06/2026.</t>
  </si>
  <si>
    <t>8C469F5C9AFD0389E49C906087C45A28</t>
  </si>
  <si>
    <t>44798799</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</si>
  <si>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350008.FECHA DE INGRESO 16/06/2026.</t>
  </si>
  <si>
    <t>8DFE3842129279D1F6A7642006E65DF6</t>
  </si>
  <si>
    <t>44798860</t>
  </si>
  <si>
    <t>639269875372B526A780A4D605F8C42B</t>
  </si>
  <si>
    <t>44798861</t>
  </si>
  <si>
    <t>DDAF11712018C76005FE20C38D9BD238</t>
  </si>
  <si>
    <t>44798862</t>
  </si>
  <si>
    <t>793BFCD2C8434EB474A16521724A2198</t>
  </si>
  <si>
    <t>44798863</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</si>
  <si>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BAJA 15/05/2026.</t>
  </si>
  <si>
    <t>1BBC91D46A7447F079F275C911423F75</t>
  </si>
  <si>
    <t>44798736</t>
  </si>
  <si>
    <t>DE6D93ECF4BA647E7FE67146FB69A982</t>
  </si>
  <si>
    <t>44798737</t>
  </si>
  <si>
    <t>96E85A3684605F79C76BC6A09A0DDE25</t>
  </si>
  <si>
    <t>44798738</t>
  </si>
  <si>
    <t>C6472F2C9F41EEE2ED9B72BCA439CAEA</t>
  </si>
  <si>
    <t>44798739</t>
  </si>
  <si>
    <t>F0A71B45D2D153862485524128A93D0C</t>
  </si>
  <si>
    <t>44798800</t>
  </si>
  <si>
    <t>ADECB2FC88079C2DD4A9047744C986FE</t>
  </si>
  <si>
    <t>44798801</t>
  </si>
  <si>
    <t>369DE64151754EA58695A74B2CBD8ED3</t>
  </si>
  <si>
    <t>44798802</t>
  </si>
  <si>
    <t>7F19BB053173813974C3459B17D16EBE</t>
  </si>
  <si>
    <t>44798803</t>
  </si>
  <si>
    <t>BF79C85B6280BFBA0EE51D5287DC698B</t>
  </si>
  <si>
    <t>44798864</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</si>
  <si>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INGRESO 16/04/2026.</t>
  </si>
  <si>
    <t>DF893548CAD7DE7076E7BFB27D1E0A7B</t>
  </si>
  <si>
    <t>44798865</t>
  </si>
  <si>
    <t>F34F11B06F688785AA61F91BAC2E04E0</t>
  </si>
  <si>
    <t>44798866</t>
  </si>
  <si>
    <t>A3DC09D0BDC97F9777C4480DA4DD71A4</t>
  </si>
  <si>
    <t>44798867</t>
  </si>
  <si>
    <t>33DDA3631457F509CB245E11A53F1DA5</t>
  </si>
  <si>
    <t>44798740</t>
  </si>
  <si>
    <t>97583455A74F611E5D0A47F94D3A4B3B</t>
  </si>
  <si>
    <t>44798741</t>
  </si>
  <si>
    <t>37A7B96F8234116C16459C0E2CDF74CA</t>
  </si>
  <si>
    <t>44798742</t>
  </si>
  <si>
    <t>9700B85465150ADC320DA7A53292CB83</t>
  </si>
  <si>
    <t>44798743</t>
  </si>
  <si>
    <t>302C52AF1A8A428F43D718BAB1547E0F</t>
  </si>
  <si>
    <t>44798804</t>
  </si>
  <si>
    <t>70CC62CEDA8CE2CBC06C5FFF94C98078</t>
  </si>
  <si>
    <t>44798805</t>
  </si>
  <si>
    <t>908A00DB262B8E79F170A734E9D71A5D</t>
  </si>
  <si>
    <t>44798806</t>
  </si>
  <si>
    <t>EA8B1E5B567D946B714DCE3C9801EC39</t>
  </si>
  <si>
    <t>44798807</t>
  </si>
  <si>
    <t>BC6A5F6B545F589361B468B28462A90F</t>
  </si>
  <si>
    <t>44798868</t>
  </si>
  <si>
    <t>A45F0A4B7E0BF5733D13E4B4144CEB77</t>
  </si>
  <si>
    <t>44798869</t>
  </si>
  <si>
    <t>1867CA159B674739DA0370879ECB8B61</t>
  </si>
  <si>
    <t>44798870</t>
  </si>
  <si>
    <t>B699FBE8BD6702ECA2A252D74A2C26C8</t>
  </si>
  <si>
    <t>44798871</t>
  </si>
  <si>
    <t>0EC2F5A008E9732A7623596FA1784BA6</t>
  </si>
  <si>
    <t>44798744</t>
  </si>
  <si>
    <t>2584662EEBA3F84569D7E4F0A48C4AB2</t>
  </si>
  <si>
    <t>44798745</t>
  </si>
  <si>
    <t>9E6C4C41A0DC5F9A7EEC523856CA85F9</t>
  </si>
  <si>
    <t>44798746</t>
  </si>
  <si>
    <t>59CDFC48F9020A8C90458ED691C98B59</t>
  </si>
  <si>
    <t>44798747</t>
  </si>
  <si>
    <t>D14F1EE4A660BEC6370F6D47BA43D674</t>
  </si>
  <si>
    <t>44798808</t>
  </si>
  <si>
    <t>3568A63DE00A173BDB12B1EB5533AA36</t>
  </si>
  <si>
    <t>44798809</t>
  </si>
  <si>
    <t>08C5E23426915ED89D2746F6672A65BF</t>
  </si>
  <si>
    <t>44798810</t>
  </si>
  <si>
    <t>E44D16AB327E725F820975ADE582815A</t>
  </si>
  <si>
    <t>44798811</t>
  </si>
  <si>
    <t>7F8B14F559F90DE66E45EE4F45AEE12D</t>
  </si>
  <si>
    <t>44798872</t>
  </si>
  <si>
    <t>845D9D4E7A6F8EF9E19F2E3FA9B796B6</t>
  </si>
  <si>
    <t>44798873</t>
  </si>
  <si>
    <t>0DCF39A32C480DC416F25AED4B5989AA</t>
  </si>
  <si>
    <t>44798874</t>
  </si>
  <si>
    <t>331DDE3BAC3A08B7D6001B4589C31EFA</t>
  </si>
  <si>
    <t>44798875</t>
  </si>
  <si>
    <t>C042E29BC53E71E5BAFB5EDB976153BB</t>
  </si>
  <si>
    <t>MARIA FERNANDA</t>
  </si>
  <si>
    <t>MONROY</t>
  </si>
  <si>
    <t>CACAHUATITLA</t>
  </si>
  <si>
    <t>44798748</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</si>
  <si>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INGRESO 01/04/2026.</t>
  </si>
  <si>
    <t>2058C56910DAD7A8F356AEF6F399EC74</t>
  </si>
  <si>
    <t>44798749</t>
  </si>
  <si>
    <t>6213A22BD829EED4C5616146B8F18F19</t>
  </si>
  <si>
    <t>44798750</t>
  </si>
  <si>
    <t>65C59C13E00364068339F0F1E0B7CDEF</t>
  </si>
  <si>
    <t>44798751</t>
  </si>
  <si>
    <t>0BB9B17264879704467208D65B5FCEBC</t>
  </si>
  <si>
    <t>44798812</t>
  </si>
  <si>
    <t>29CCCF10C7ED87E969E18F427185EAE0</t>
  </si>
  <si>
    <t>44798813</t>
  </si>
  <si>
    <t>507C4CAEC95EC514700A4D4A612A85A3</t>
  </si>
  <si>
    <t>44798814</t>
  </si>
  <si>
    <t>AF7CC4A1E2DB46EB92433E3C6D1325A3</t>
  </si>
  <si>
    <t>44798815</t>
  </si>
  <si>
    <t>8F41695239E7D2AD241C08BC57CC1450</t>
  </si>
  <si>
    <t>44798876</t>
  </si>
  <si>
    <t>6ED51F76A1C6BF74B0B3D6C3E5602ADA</t>
  </si>
  <si>
    <t>44798877</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</si>
  <si>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BAJA 15/03/2026.</t>
  </si>
  <si>
    <t>BBF635CA7338BF72406B13377F4708EF</t>
  </si>
  <si>
    <t>44798878</t>
  </si>
  <si>
    <t>E2463E4F574947D648D8E893270A741F</t>
  </si>
  <si>
    <t>44798879</t>
  </si>
  <si>
    <t>555098CC8AA629ADB99C035F8625EFAF</t>
  </si>
  <si>
    <t>44798752</t>
  </si>
  <si>
    <t>D92605A9E9A3301A2F7E0935D5276B00</t>
  </si>
  <si>
    <t>44798753</t>
  </si>
  <si>
    <t>9A52C09FED53BDC12DE716EB4D9DCD4E</t>
  </si>
  <si>
    <t>44798754</t>
  </si>
  <si>
    <t>F3CD65FEE63F89A58835AC7E7BDFA10F</t>
  </si>
  <si>
    <t>44798755</t>
  </si>
  <si>
    <t>0DC95B44573FE8A47C5C337AC66C2C5E</t>
  </si>
  <si>
    <t>44798816</t>
  </si>
  <si>
    <t>C2B1823ACFB543C50BC7416AACFF3E56</t>
  </si>
  <si>
    <t>44798817</t>
  </si>
  <si>
    <t>6E839669608DE539EC0AAD5227CBD8D6</t>
  </si>
  <si>
    <t>44798818</t>
  </si>
  <si>
    <t>7A816381B7834AF1DA6AF9E16E31BDE4</t>
  </si>
  <si>
    <t>44798819</t>
  </si>
  <si>
    <t>D2297B1F202855DFDB798608CB3BD621</t>
  </si>
  <si>
    <t>44798880</t>
  </si>
  <si>
    <t>C9E0E607B9C838DDFFFE4E97692FF5AF</t>
  </si>
  <si>
    <t>44798881</t>
  </si>
  <si>
    <t>DAC5775240DA439C877E1F0FF6AB1CD6</t>
  </si>
  <si>
    <t>44798882</t>
  </si>
  <si>
    <t>71292D9903065B67C2CEE75A77D3DC4A</t>
  </si>
  <si>
    <t>44798883</t>
  </si>
  <si>
    <t>657ED1DF4DEC4BCB31CDDD7314C5C5E3</t>
  </si>
  <si>
    <t>44798756</t>
  </si>
  <si>
    <t>AD2FA00445E1880AB50B0ECD40752B71</t>
  </si>
  <si>
    <t>44798757</t>
  </si>
  <si>
    <t>59AB2EC925444CF59CD67E31F8361DC7</t>
  </si>
  <si>
    <t>44798758</t>
  </si>
  <si>
    <t>2404629051417AA9E71B62D8DB3870D1</t>
  </si>
  <si>
    <t>44798759</t>
  </si>
  <si>
    <t>2644BF2D14FC390BF5E3124937E382B1</t>
  </si>
  <si>
    <t>44798820</t>
  </si>
  <si>
    <t>1C76A256790188F13B4BCCA513F61888</t>
  </si>
  <si>
    <t>44798821</t>
  </si>
  <si>
    <t>15DB2B11AF5DA07C50E66ABF5730EB07</t>
  </si>
  <si>
    <t>44798822</t>
  </si>
  <si>
    <t>83B1C4884CC73F2D53811799FA0B5683</t>
  </si>
  <si>
    <t>44798823</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</si>
  <si>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BAJA 31/05/2026.</t>
  </si>
  <si>
    <t>84D13338FFA20C8711578A6C77931239</t>
  </si>
  <si>
    <t>44798884</t>
  </si>
  <si>
    <t>4E6079107D264BF6EBDE62824FA3AC24</t>
  </si>
  <si>
    <t>44798885</t>
  </si>
  <si>
    <t>26CD80A348D20D30710AB85718B5115B</t>
  </si>
  <si>
    <t>44798886</t>
  </si>
  <si>
    <t>A9EE649857658C317EE19D8A9E31214F</t>
  </si>
  <si>
    <t>44798887</t>
  </si>
  <si>
    <t>D072CAA966E8549A78C53B082D3B3B8E</t>
  </si>
  <si>
    <t>44798760</t>
  </si>
  <si>
    <t>12B517EF8333087F6A13B379C6EA8710</t>
  </si>
  <si>
    <t>44798761</t>
  </si>
  <si>
    <t>DEF3E1644A5A4D14C94D715BF3FC322C</t>
  </si>
  <si>
    <t>44798762</t>
  </si>
  <si>
    <t>89BA01519E2B827D8030D95BB471FCAC</t>
  </si>
  <si>
    <t>44798763</t>
  </si>
  <si>
    <t>1BB3054975A7CD24D82FB4EED0EAC180</t>
  </si>
  <si>
    <t>44798824</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</si>
  <si>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INGRESO 06/06/2026.</t>
  </si>
  <si>
    <t>038F8BE0A12568CE623FBBD33B3BF7C5</t>
  </si>
  <si>
    <t>44798825</t>
  </si>
  <si>
    <t>E60DBD20A69C1C550D2EE6EEDA7676C8</t>
  </si>
  <si>
    <t>44798826</t>
  </si>
  <si>
    <t>AF6E84E340BBE7723840D80AC34CA02F</t>
  </si>
  <si>
    <t>44798827</t>
  </si>
  <si>
    <t>5D85D57F92E1BD94734F99018CDCEA99</t>
  </si>
  <si>
    <t>44798888</t>
  </si>
  <si>
    <t>824A925713A2A8F19A23CA8F575328D8</t>
  </si>
  <si>
    <t>44798889</t>
  </si>
  <si>
    <t>E0D23092FEBB1C28B9E6DFA4C656CFAD</t>
  </si>
  <si>
    <t>MAIRA ROCIO</t>
  </si>
  <si>
    <t>ORDUÑA</t>
  </si>
  <si>
    <t>MORALES</t>
  </si>
  <si>
    <t>44798890</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</si>
  <si>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CAMBIO DE CARGO 16/05/2026.</t>
  </si>
  <si>
    <t>E4FDE6598EBECC8A76D30733006AF7B6</t>
  </si>
  <si>
    <t>LUIS ANTONIO</t>
  </si>
  <si>
    <t>44798891</t>
  </si>
  <si>
    <t>A39345793C2B8F51D41B517135CE3DB2</t>
  </si>
  <si>
    <t>44798764</t>
  </si>
  <si>
    <t>202E2F8E1C4CFBE037E5EECF3CBAAD0C</t>
  </si>
  <si>
    <t>44798765</t>
  </si>
  <si>
    <t>AF6694B185F1CAC5BDFC9BEB3EF87D6D</t>
  </si>
  <si>
    <t>44798766</t>
  </si>
  <si>
    <t>6147D1CB6614171296CD16896ABC7B28</t>
  </si>
  <si>
    <t>44798767</t>
  </si>
  <si>
    <t>0ECF9D8E18F1832E2AF2BD7466C79188</t>
  </si>
  <si>
    <t>44798828</t>
  </si>
  <si>
    <t>1F4BACC45445FC57E0DB921615F64C19</t>
  </si>
  <si>
    <t>44798829</t>
  </si>
  <si>
    <t>EA7D6D4BB16F27279187018D2993B77C</t>
  </si>
  <si>
    <t>44798830</t>
  </si>
  <si>
    <t>23BA5A7196850EDF9BB76EFA304ADD3C</t>
  </si>
  <si>
    <t>44798831</t>
  </si>
  <si>
    <t>E0266AF73EA80E491FC370A3BE4A77C0</t>
  </si>
  <si>
    <t>MARIA DE LA LUZ</t>
  </si>
  <si>
    <t>ROSALES</t>
  </si>
  <si>
    <t>44798892</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</si>
  <si>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INGRESO 08/04/2026.</t>
  </si>
  <si>
    <t>C3BDE7FA2A8A47F175558ED58429D276</t>
  </si>
  <si>
    <t>ARATH EDUARDO</t>
  </si>
  <si>
    <t>MENJIVAR</t>
  </si>
  <si>
    <t>44798893</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</si>
  <si>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INGRESO 13/04/26 - FECHA DE BAJA 01/07/2026.</t>
  </si>
  <si>
    <t>3FBB8E8D05595B26C85E0741645A5183</t>
  </si>
  <si>
    <t>44798894</t>
  </si>
  <si>
    <t>B4803096A0BD6061F3F1FB24C078640E</t>
  </si>
  <si>
    <t>44798895</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</si>
  <si>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BAJA 01/06/2026.</t>
  </si>
  <si>
    <t>C9096B9FD0780D25A78978C2DD6158EB</t>
  </si>
  <si>
    <t>44798768</t>
  </si>
  <si>
    <t>9C39088AD2AB029F831CB010D3B6464D</t>
  </si>
  <si>
    <t>44798769</t>
  </si>
  <si>
    <t>0C6FAE0387AF4495075A5E2956DDF017</t>
  </si>
  <si>
    <t>44798770</t>
  </si>
  <si>
    <t>FBC11D3C4CA6DFE9FB27D67D439D1D11</t>
  </si>
  <si>
    <t>44798771</t>
  </si>
  <si>
    <t>D3442E04A1C71A191060DCED8FED6412</t>
  </si>
  <si>
    <t>44798832</t>
  </si>
  <si>
    <t>64E9088DB483E0A2793233361EF7E86B</t>
  </si>
  <si>
    <t>44798833</t>
  </si>
  <si>
    <t>344A070A233A476A3F8705FFF9EA492E</t>
  </si>
  <si>
    <t>44798834</t>
  </si>
  <si>
    <t>492D666AFDCA9A292ED2873C52BD54FC</t>
  </si>
  <si>
    <t>44798835</t>
  </si>
  <si>
    <t>B9FD1F3FC429BE93E1454208F7A5F30A</t>
  </si>
  <si>
    <t>JOSE DANIEL</t>
  </si>
  <si>
    <t>44798896</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</si>
  <si>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INGRESO 03/06/2026.</t>
  </si>
  <si>
    <t>D04AE21C8F27EFDB795D0A863BBB6444</t>
  </si>
  <si>
    <t>44798897</t>
  </si>
  <si>
    <t>4584B16CA3E89A04AD03AAEDCDBE8174</t>
  </si>
  <si>
    <t>MARTHA</t>
  </si>
  <si>
    <t>BRAVO</t>
  </si>
  <si>
    <t>FELICIANO</t>
  </si>
  <si>
    <t>44798898</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</si>
  <si>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INGRESO 24/05/2026.</t>
  </si>
  <si>
    <t>55907C6DD325A0BD7B4DC54A45E00C87</t>
  </si>
  <si>
    <t>44798899</t>
  </si>
  <si>
    <t>6C13DAA6D664991896F8420A5E3F5655</t>
  </si>
  <si>
    <t>44798772</t>
  </si>
  <si>
    <t>9B12AA5F81034F20DA6368A2E8D121B1</t>
  </si>
  <si>
    <t>44798773</t>
  </si>
  <si>
    <t>76D47AF3B83F02CD8AB438D20E928C42</t>
  </si>
  <si>
    <t>44798774</t>
  </si>
  <si>
    <t>2E8999C2943F3C0802814E2A3D5F2452</t>
  </si>
  <si>
    <t>44798775</t>
  </si>
  <si>
    <t>E678947F90B0734B48B218809C7068A4</t>
  </si>
  <si>
    <t>44798836</t>
  </si>
  <si>
    <t>A1532CA78E3D1E8399F9CC9DD9997B2B</t>
  </si>
  <si>
    <t>44798837</t>
  </si>
  <si>
    <t>47D9E8939D4EB6095F5CF8866B28DFBC</t>
  </si>
  <si>
    <t>CARMEN</t>
  </si>
  <si>
    <t>44798838</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</si>
  <si>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INGRESO 16/06/2026.</t>
  </si>
  <si>
    <t>1B320A7BCF08A3129D8CB59619AB61DE</t>
  </si>
  <si>
    <t>44798839</t>
  </si>
  <si>
    <t>20A7A9AB636C079958B6C0BF62C29F9D</t>
  </si>
  <si>
    <t>44798900</t>
  </si>
  <si>
    <t>A2D3D77CE4B8B53F20BB31F20752E190</t>
  </si>
  <si>
    <t>MAURICIO</t>
  </si>
  <si>
    <t>44798901</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</si>
  <si>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INGRESO 22/04/2026.</t>
  </si>
  <si>
    <t>D023CBE6DCC93F68D019209A52C5352E</t>
  </si>
  <si>
    <t>44798902</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</si>
  <si>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INGRESO 28/04/2026.</t>
  </si>
  <si>
    <t>21A829ED682D4C4FE87A6A5BF3FBB9AF</t>
  </si>
  <si>
    <t>44798903</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</si>
  <si>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CA,BIO DE CARGO 16/05/2026.</t>
  </si>
  <si>
    <t>AB073D2B4A29F8557AF69366392D9297</t>
  </si>
  <si>
    <t>44798776</t>
  </si>
  <si>
    <t>D23EC78D34327CF5D24924AAC1F2D692</t>
  </si>
  <si>
    <t>44798777</t>
  </si>
  <si>
    <t>0F5CE1FA7328C0ED5735BF6FEA6BDB48</t>
  </si>
  <si>
    <t>44798778</t>
  </si>
  <si>
    <t>A80137478A268E6AF70795F5362B36CF</t>
  </si>
  <si>
    <t>44798779</t>
  </si>
  <si>
    <t>A6F2FB0207C0A92265D7E74877838F40</t>
  </si>
  <si>
    <t>44798840</t>
  </si>
  <si>
    <t>05695483F5338E2631E8C8EDE123FA39</t>
  </si>
  <si>
    <t>44798841</t>
  </si>
  <si>
    <t>6B61EBFA0BB5505963698C46DBB1C366</t>
  </si>
  <si>
    <t>44798842</t>
  </si>
  <si>
    <t>AC9B56F2B86E760D1F8EA073A3FF83DF</t>
  </si>
  <si>
    <t>44798843</t>
  </si>
  <si>
    <t>213913D208DD01190C97E8FFD267633D</t>
  </si>
  <si>
    <t>44798904</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</si>
  <si>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BAJA 25/04/2026.</t>
  </si>
  <si>
    <t>6FC37A3086383004B73D52A819F70AC1</t>
  </si>
  <si>
    <t>KATIA</t>
  </si>
  <si>
    <t>VELAZQUEZ</t>
  </si>
  <si>
    <t>CAMPERO</t>
  </si>
  <si>
    <t>44798905</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</si>
  <si>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INGRESO 13/05/26 - FECHA DE BAJA 15/06/2026.</t>
  </si>
  <si>
    <t>71E644685989DCD3179CC24E7788C8C1</t>
  </si>
  <si>
    <t>44798780</t>
  </si>
  <si>
    <t>7472E9D714148CF4320891282BD0FE6E</t>
  </si>
  <si>
    <t>44798781</t>
  </si>
  <si>
    <t>7B7932554B22673ABC276CAC34DD0B97</t>
  </si>
  <si>
    <t>44798782</t>
  </si>
  <si>
    <t>DURANTE EL PERIODO QUE COMPRENDE EL 01/04/2026 AL 30/06/2026. EL MUNICIPIO NO REALIZA PAGOS DE PERCEPCIONES ADICIONALES EN ESPECIE, NO REALIZA PAGOS DE PRESTACIONES ECONÓMICAS, NO REALIZA PAGOS DE PRESTACIONES EN ESPECIE, POR LO QUE NO SE MUESTRA INFORMACIÓN EN LAS TABLAS 350016, 350029 Y 350033. EL MUNICIPIO NO REMUNERA POR CONCEPTO DE PRIMAS, POR CONCEPTO DE COMISIONES, POR CONCEPTO DE BONOS, POR CONCEPTO DE ESTÍMULOS, POR CONCEPTO DE APOYOS ECONÓMICOS, POR LO QUE NO SE MUESTRA INFORMACIÓN EN LAS TABLAS 350007, 350017, 350009, 350028 Y 350032. EL MUNICIPIO REMUNERA POR CONCEPTO DE DIETAS SOLO A LA H. ASAMBLEA, POR LO QUE NO SE MUESTRA INFORMACIÓN EN TODOS LOS CAMPOS DE LA TABLA 350008. FECHA DE BAJA 15/04/2026.</t>
  </si>
  <si>
    <t>C2253FEB9EF5F1F9716D034F21C16662</t>
  </si>
  <si>
    <t>44798783</t>
  </si>
  <si>
    <t>565BBB364B1BC0A8C3E16022A2B215B9</t>
  </si>
  <si>
    <t>44798844</t>
  </si>
  <si>
    <t>D25D357E92D212D59595B68310901F0B</t>
  </si>
  <si>
    <t>44798845</t>
  </si>
  <si>
    <t>A689EE431599E4339513CEF5FDAF8802</t>
  </si>
  <si>
    <t>44798846</t>
  </si>
  <si>
    <t>349BFB164866C15C5DACEDCBAFF617F7</t>
  </si>
  <si>
    <t>44798847</t>
  </si>
  <si>
    <t>Funcionaria (o)</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</si>
  <si>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</si>
  <si>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</si>
  <si>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</si>
  <si>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</si>
  <si>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</si>
  <si>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</si>
  <si>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</si>
  <si>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</si>
  <si>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</si>
  <si>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No binario</t>
  </si>
  <si>
    <t>45248</t>
  </si>
  <si>
    <t>45249</t>
  </si>
  <si>
    <t>45250</t>
  </si>
  <si>
    <t>45251</t>
  </si>
  <si>
    <t>45252</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</si>
  <si>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</si>
  <si>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</si>
  <si>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</si>
  <si>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</si>
  <si>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</si>
  <si>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</si>
  <si>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Subsidio</t>
  </si>
  <si>
    <t>0</t>
  </si>
  <si>
    <t>Pesos</t>
  </si>
  <si>
    <t>Mensual</t>
  </si>
  <si>
    <t>4518FB738DB04FCCB008343EB1DB2218</t>
  </si>
  <si>
    <t>D2508B4FB2AA45A4F9B21F0014BEE770</t>
  </si>
  <si>
    <t>E28EE4A4088D54C3179279948D77FDF8</t>
  </si>
  <si>
    <t>9F755EA0CDBA8D5A85A849DF5B30312C</t>
  </si>
  <si>
    <t>2B1E4D809902FA7DE8FF2CB207AF5F72</t>
  </si>
  <si>
    <t>8783EE92BD3895DEE45681E0EC4C25B9</t>
  </si>
  <si>
    <t>EF10C562D4D733C84806201F918605BF</t>
  </si>
  <si>
    <t>7842550D1E5F34282B1E5D6BCF9FA1E1</t>
  </si>
  <si>
    <t>1E3D306FCEEC877D29C5E3E8F18B915D</t>
  </si>
  <si>
    <t>E03D128C4987D78267567D7E3DF4FC2E</t>
  </si>
  <si>
    <t>BB127C2BBFF65955ED98E546BEFEE320</t>
  </si>
  <si>
    <t>9967F477611726AD111D697730A5CF0A</t>
  </si>
  <si>
    <t>CCDB103CA12A65DB7EC51A33CC475D1C</t>
  </si>
  <si>
    <t>1B7D774A12AA6895B4EBB8E8500D11CD</t>
  </si>
  <si>
    <t>44896F0070D79D28FFE25EDA12C4F3EB</t>
  </si>
  <si>
    <t>D04E1BA77EEF361C4C94CAE5B9AB1D75</t>
  </si>
  <si>
    <t>4C0B0714FE07C0B9C4ACF40CF76D19D1</t>
  </si>
  <si>
    <t>E2BABC5D70C7EBA72EC567DDC5C2592E</t>
  </si>
  <si>
    <t>87CBC18725C2FEB8926EC09F96D09C5E</t>
  </si>
  <si>
    <t>AFACE541D50025A0E3169546E788F9FD</t>
  </si>
  <si>
    <t>3FA3201283CE7BB6604BFCD1DE39CB57</t>
  </si>
  <si>
    <t>F942B45B506D459E5F05FD2BBDF8A4E7</t>
  </si>
  <si>
    <t>6AC54CBB4CCB98B223DA074B9DBC412B</t>
  </si>
  <si>
    <t>A9E78C1DBC2027501305545EB6968F5D</t>
  </si>
  <si>
    <t>2D22182A82B2AF1B2210A3164571048E</t>
  </si>
  <si>
    <t>80EDC9A900C1F91D49831A47BDBDCA2A</t>
  </si>
  <si>
    <t>DC4E21F610842F84DADB1871E9C85AC2</t>
  </si>
  <si>
    <t>5DDA1425E799CEC02F0960947D80BADC</t>
  </si>
  <si>
    <t>ECFA675F54ED903986561D3A04700DF6</t>
  </si>
  <si>
    <t>D097A62D883C5D310EA6A11BDAA9BEE1</t>
  </si>
  <si>
    <t>0003A98CF60E1DEF34CED9771B61C8C1</t>
  </si>
  <si>
    <t>2B5EDD5C4A5728540312E59A90D8E8AA</t>
  </si>
  <si>
    <t>CFA5433FD0EC0B30837F24B49DE6653C</t>
  </si>
  <si>
    <t>90AD8A0F7AA8BCDA438859268A961A7A</t>
  </si>
  <si>
    <t>77F90D3F76046725D1E7A0AC320B8917</t>
  </si>
  <si>
    <t>3E17B24704EF6A619E56B619684CC820</t>
  </si>
  <si>
    <t>6A72386165A12685DB8BA99F18921233</t>
  </si>
  <si>
    <t>6BBF4BD6ED119F3F3FC3C4409EC5AFCC</t>
  </si>
  <si>
    <t>5EE209D10459B054EACE40634BA8104D</t>
  </si>
  <si>
    <t>630491540F3382AD3454CD3A855A1152</t>
  </si>
  <si>
    <t>D79A015E03A4BDA6852A61AC22BDEC1A</t>
  </si>
  <si>
    <t>8B77A98A1696C127817AC21ED0F3CE9F</t>
  </si>
  <si>
    <t>F4BCA335E3BD456C7FEF14E479F9E468</t>
  </si>
  <si>
    <t>B12BC9A0650505DB2CC8F0C9BE4C33A5</t>
  </si>
  <si>
    <t>DC7B618363AEC103BA89A04640615ACB</t>
  </si>
  <si>
    <t>BD957F5D02C8EA36E45B1DACCF34804A</t>
  </si>
  <si>
    <t>1EF7C1A7420B473E6F26561F42315B6F</t>
  </si>
  <si>
    <t>ABD0A2BCB98F5F303DC4145FD8A57146</t>
  </si>
  <si>
    <t>85D0F98B3666EE53A9ECFF108478A376</t>
  </si>
  <si>
    <t>5000BA867CB448E5DE683A1EA4D8FE75</t>
  </si>
  <si>
    <t>4CCF38CB6EA9CE2FF97ABE9F37E66E83</t>
  </si>
  <si>
    <t>54FFBE0DAFB7AB1BBD7F0F0D6B42320A</t>
  </si>
  <si>
    <t>3B3BD12FE370C097936A06FC99546AC0</t>
  </si>
  <si>
    <t>448CD9B3357551F06D86C62E439D74FD</t>
  </si>
  <si>
    <t>37CC8ED1378F63C3268D373B4C97AD4F</t>
  </si>
  <si>
    <t>359D4D32113A78C1CB257A2C2AC87B3C</t>
  </si>
  <si>
    <t>B9F0038E63ECCEC1157831FDE7EB9873</t>
  </si>
  <si>
    <t>AE2551FF01CE637C00A166411EAD7AD9</t>
  </si>
  <si>
    <t>3765510E92496BB9DFB397135C123F27</t>
  </si>
  <si>
    <t>9188609249B75BBA833B7736AE75D974</t>
  </si>
  <si>
    <t>52679329F2169E9962EEFB96E91E05F4</t>
  </si>
  <si>
    <t>18FD49D0008DF3481F12E787EEF493D7</t>
  </si>
  <si>
    <t>A725FAC04D6D1FE1A1F92058B40FA4D0</t>
  </si>
  <si>
    <t>5D32D4ED3A803EAD985EC44C90BBBCFA</t>
  </si>
  <si>
    <t>DB23C607CD9659B7274130CD3CD42E32</t>
  </si>
  <si>
    <t>9A5BE36258A0568DBEBD89C1DB87A17E</t>
  </si>
  <si>
    <t>42876B47BCC1E9D612B90852EC8AD335</t>
  </si>
  <si>
    <t>C1E62860503D7DDE51222E45AF9ABA49</t>
  </si>
  <si>
    <t>36A67DF39DDB2B44B6CACDD43798C134</t>
  </si>
  <si>
    <t>3E813D8D375CEDC6845AD079F662DA68</t>
  </si>
  <si>
    <t>740A1FA49FF674A13340610E154AFC28</t>
  </si>
  <si>
    <t>588818B5ED9D3A2C8BC074D07405805B</t>
  </si>
  <si>
    <t>61265742818D0C510F79E242F2EB5AFC</t>
  </si>
  <si>
    <t>59A4F9572E6EB08B66ECA31EFB3DA588</t>
  </si>
  <si>
    <t>19B1DD9E9777F5B0610AD6971019F4E0</t>
  </si>
  <si>
    <t>287A81BC22779775D2077D6A661FF41E</t>
  </si>
  <si>
    <t>3919FA3673BC1A36E667AFBE7A5C12BD</t>
  </si>
  <si>
    <t>159A9F0E36EEE36BCDDA52D29DC2EB66</t>
  </si>
  <si>
    <t>ACCAB0E2C41AA785500A2073769BE7D7</t>
  </si>
  <si>
    <t>FBCC3220C85C5ABED5B83B978B27E97C</t>
  </si>
  <si>
    <t>8B286BBE29729A1E9B561F4FD2BD2FBD</t>
  </si>
  <si>
    <t>D119D65BA72CB5F86A1DA5A66740DA08</t>
  </si>
  <si>
    <t>AF6EBA53BA51C7D8B6096A34E97E3663</t>
  </si>
  <si>
    <t>049CCD388CE6BB1151F550DBF1B32E23</t>
  </si>
  <si>
    <t>03F334A06F5E8D842AF7BD49E92E2AB9</t>
  </si>
  <si>
    <t>C52BC4159345FA6DBF8E4D4F0567684A</t>
  </si>
  <si>
    <t>5BFD8A42762A6F9AEE74321F1D568952</t>
  </si>
  <si>
    <t>A9578D443362F3F3E23E18CEF2648F67</t>
  </si>
  <si>
    <t>79E157204F18A546D13384B83248B7E3</t>
  </si>
  <si>
    <t>C581758CD938D0C747EAE237E944B002</t>
  </si>
  <si>
    <t>550AA2E29B89725022DB086DA7EA99B7</t>
  </si>
  <si>
    <t>E87F6F74BB0E4374A23772906BB0E5E7</t>
  </si>
  <si>
    <t>0F86928270340D494916EA2D294FC6B8</t>
  </si>
  <si>
    <t>FF8009F47AEF265B1CF49A00BB767F83</t>
  </si>
  <si>
    <t>8E7641455650FE569BC660983E69D72E</t>
  </si>
  <si>
    <t>41FF87D2C8409F1BC9716AEA23E821D8</t>
  </si>
  <si>
    <t>BCF341F22C9D224A616A73F8B8AA030B</t>
  </si>
  <si>
    <t>24540A8AE621DD91580D6508C380F203</t>
  </si>
  <si>
    <t>C09B807E7A0FA8E607205F51AE515B17</t>
  </si>
  <si>
    <t>B004D065CEE098757E733A0E9EFCF0FB</t>
  </si>
  <si>
    <t>E6EAD494E04CFB136AF205B68CF020B8</t>
  </si>
  <si>
    <t>40FD3E76C84F8EACCAFDD0BA8EBA8EFF</t>
  </si>
  <si>
    <t>C0F4139841CA95E17A9D0582DFE5E7B7</t>
  </si>
  <si>
    <t>05AFD349248F9F8C625D5E85529B052A</t>
  </si>
  <si>
    <t>42D2A2CAC29FFAE670268C19278C96AB</t>
  </si>
  <si>
    <t>F7D53696A7338040F19A84DD10E93F0F</t>
  </si>
  <si>
    <t>B7BF37E9A16670CE94677F7458F073CD</t>
  </si>
  <si>
    <t>09A389C8E8DC00FA18283C8EA6134590</t>
  </si>
  <si>
    <t>8325D7B2E1830915FAEE5263A9BA1D5B</t>
  </si>
  <si>
    <t>13A971597BCCBE0B4E235C13E50C9D99</t>
  </si>
  <si>
    <t>4E66209DC144AAE72526AF44617852F8</t>
  </si>
  <si>
    <t>5F2B4D543A371E6A53405B9DFCDB02F3</t>
  </si>
  <si>
    <t>1050EEB71261D3035A9F498F3F7110D7</t>
  </si>
  <si>
    <t>D136F4062A84FDBB5D3B1E0C69D370DF</t>
  </si>
  <si>
    <t>428EE3BCD8BA8359E883F4F917D14232</t>
  </si>
  <si>
    <t>94F36501301740080FCF124CE47B487A</t>
  </si>
  <si>
    <t>665C9E2F0CFC8D9EC1F5A2575533D9B4</t>
  </si>
  <si>
    <t>D9BE5D210B2B3B09B62D0D38F27E2942</t>
  </si>
  <si>
    <t>7C7925047B7CBC1E8F45E371BB7D89C4</t>
  </si>
  <si>
    <t>FD2D15F229C4FEC213F08B5F16051DEF</t>
  </si>
  <si>
    <t>68EAC64D10EF75D6461FFC9032C1377D</t>
  </si>
  <si>
    <t>A7DADE936CFB6EBCF838232E831FB933</t>
  </si>
  <si>
    <t>7A75E7910FB2715FF5FD91AFA86808CA</t>
  </si>
  <si>
    <t>1BDC50D26584B6F1C4762CB2F7EE7269</t>
  </si>
  <si>
    <t>E4B5B5EF5C1B1D1DE210DA21226FB66F</t>
  </si>
  <si>
    <t>D8E5CEB37DA21EE6F7F2BC1A1D80C876</t>
  </si>
  <si>
    <t>A59ADD7581B779B59DFF2C52E2F6B29D</t>
  </si>
  <si>
    <t>3B0881DB2771C42BB4C2FBFE4FE990F0</t>
  </si>
  <si>
    <t>8AE2D91F1E9BAD831AF1F1F4DC0D6B7F</t>
  </si>
  <si>
    <t>5FBD53DEB2C9DC6DE91A3733928D7B6C</t>
  </si>
  <si>
    <t>22203AECB44F0C68140017FA12A0287E</t>
  </si>
  <si>
    <t>1AC655C35EF22C6C3E2B51F4E47C2F07</t>
  </si>
  <si>
    <t>04AEE6AE6A5D4376296FD03863F06E75</t>
  </si>
  <si>
    <t>3C375E365B3732FFA20E111DC8EE4F04</t>
  </si>
  <si>
    <t>E78685C590876D56509B640DB3C0199B</t>
  </si>
  <si>
    <t>AB3E677C67B37E47C0650BD14F644522</t>
  </si>
  <si>
    <t>7E3DB98DE0AFB591A2516AB3AEAF72EC</t>
  </si>
  <si>
    <t>F1A70DA0CA8F1CCCA460640F0421EA24</t>
  </si>
  <si>
    <t>BF6323E638B56823034969400796D0D7</t>
  </si>
  <si>
    <t>1ADB45EDC20FCCED433CDBD01670295C</t>
  </si>
  <si>
    <t>A9391F88D325ED7C2E1527F913C75F9F</t>
  </si>
  <si>
    <t>909265EB8E1C4012E1EEA812DEBC1579</t>
  </si>
  <si>
    <t>EC3815E69281419D63DA1E3CEDEFBBEC</t>
  </si>
  <si>
    <t>DDBE949AE157EA69AB296B539AB956CC</t>
  </si>
  <si>
    <t>6BC5325757FB47A2BBFC1598212EF715</t>
  </si>
  <si>
    <t>85A31A1A76312FEFAAB44C8D64FB6A83</t>
  </si>
  <si>
    <t>718B5D320796154207998BA72858834D</t>
  </si>
  <si>
    <t>6523DD4EAA5E9D06F37DB46BC996AD2E</t>
  </si>
  <si>
    <t>75A28C686CC82FC402D70CA9CFF29C86</t>
  </si>
  <si>
    <t>7FC2520EFFA8ED0E94D4D192B229EC21</t>
  </si>
  <si>
    <t>816F8D63EE5DE66265C8DCAEAC660214</t>
  </si>
  <si>
    <t>A1D473D3201D44C78BCEDE6059975B84</t>
  </si>
  <si>
    <t>23CE33E185DDE78066DA4B344B0E0B23</t>
  </si>
  <si>
    <t>394B778DAC20BD94AF8D91978E5024F2</t>
  </si>
  <si>
    <t>0925B51ECBDB826F1713BD9DBED95F04</t>
  </si>
  <si>
    <t>BD28D24D655DE220B6D0E45BE9613B52</t>
  </si>
  <si>
    <t>F53104AE814C902687A4C64A07EBA81F</t>
  </si>
  <si>
    <t>DC9CD834032367665AF56EB2CE2D872A</t>
  </si>
  <si>
    <t>111B474D31A530073BEF48BFB686366C</t>
  </si>
  <si>
    <t>CE42423D098AACF5F76DF04CCED1F208</t>
  </si>
  <si>
    <t>ECCE9E02A0104AA97D4142C8AB3E4C7B</t>
  </si>
  <si>
    <t>5F6FD8A889B363234BC0FC917010FE98</t>
  </si>
  <si>
    <t>1A14C74E60D32DFADC21E95FFBA82AFB</t>
  </si>
  <si>
    <t>7DCA50F4A7B59A911A1E1346E59E2E1D</t>
  </si>
  <si>
    <t>077B16A21C9D715F1282FAB2C1DF9492</t>
  </si>
  <si>
    <t>7AEEDD946FD3DF67BAA114888CFD42E2</t>
  </si>
  <si>
    <t>E4F41DB940602B6AD1201F9AD0531866</t>
  </si>
  <si>
    <t>11C6B8FCD9671112AD5DF011421C7927</t>
  </si>
  <si>
    <t>F30136447C83ECCD2F66879958E0C4D9</t>
  </si>
  <si>
    <t>DA424572F185B04585B4D55576B3618D</t>
  </si>
  <si>
    <t>EC125D53F5BCD28ED065FD35090CCFF5</t>
  </si>
  <si>
    <t>1F0361DFBB571633A37284EB27DB732C</t>
  </si>
  <si>
    <t>401EE04F9A0248EE4AAEDDD998BC0846</t>
  </si>
  <si>
    <t>45226</t>
  </si>
  <si>
    <t>45227</t>
  </si>
  <si>
    <t>Descripción de las percepciones adicionales en especie</t>
  </si>
  <si>
    <t>Periodicidad de las percepciones adicionales en especie</t>
  </si>
  <si>
    <t>Percepcion en Especie</t>
  </si>
  <si>
    <t>Anual</t>
  </si>
  <si>
    <t>4518FB738DB04FCCAE8C3126A34E60B4</t>
  </si>
  <si>
    <t>326FBD4199284F341FBB4CE2F251F91C</t>
  </si>
  <si>
    <t>E28EE4A4088D54C38CC74EAEC6B8F27E</t>
  </si>
  <si>
    <t>9F755EA0CDBA8D5A4ED26347D89CEE61</t>
  </si>
  <si>
    <t>2B1E4D809902FA7D91C09AD3BA847971</t>
  </si>
  <si>
    <t>8783EE92BD3895DE1D88326D2E970123</t>
  </si>
  <si>
    <t>EF10C562D4D733C817F8B157DD494B44</t>
  </si>
  <si>
    <t>7842550D1E5F34286E5E3ED850E350C5</t>
  </si>
  <si>
    <t>1E3D306FCEEC877DA33E6161E0391AC1</t>
  </si>
  <si>
    <t>E03D128C4987D7824E407539BB95F0E6</t>
  </si>
  <si>
    <t>BB127C2BBFF65955E511D53F0550AE96</t>
  </si>
  <si>
    <t>9967F477611726ADC22DFEDEE9043D5E</t>
  </si>
  <si>
    <t>D6122083B2F44347A62367478B15C86F</t>
  </si>
  <si>
    <t>1B7D774A12AA68954B14E80794710CC0</t>
  </si>
  <si>
    <t>44896F0070D79D28B4AD9E9C3C96CE28</t>
  </si>
  <si>
    <t>3F529DC6C7FE7674F1A49E3764F8F42B</t>
  </si>
  <si>
    <t>2314EE20D7B315AD30E69DEEAE160A45</t>
  </si>
  <si>
    <t>E2BABC5D70C7EBA77E75BA2CC221AC80</t>
  </si>
  <si>
    <t>87CBC18725C2FEB81B412405A77DB6DD</t>
  </si>
  <si>
    <t>A65F16574FE99BE07A590804CC2D54FD</t>
  </si>
  <si>
    <t>3FA3201283CE7BB6894E3FB1C369FCB6</t>
  </si>
  <si>
    <t>F942B45B506D459E91891D9D7DB7E074</t>
  </si>
  <si>
    <t>6AC54CBB4CCB98B2B64D985B3BD39B18</t>
  </si>
  <si>
    <t>A9E78C1DBC20275057F87914193D513B</t>
  </si>
  <si>
    <t>2D22182A82B2AF1B8DDB59725D8F1DCB</t>
  </si>
  <si>
    <t>80EDC9A900C1F91DA234805DB031B052</t>
  </si>
  <si>
    <t>DC4E21F610842F84A331386984DBF6D8</t>
  </si>
  <si>
    <t>5DDA1425E799CEC020F7DA084E2DDAD3</t>
  </si>
  <si>
    <t>ECFA675F54ED9039556314226A50F297</t>
  </si>
  <si>
    <t>D097A62D883C5D3167309B2E8A6C9E32</t>
  </si>
  <si>
    <t>0003A98CF60E1DEF1B777C0BD32A1621</t>
  </si>
  <si>
    <t>2B5EDD5C4A572854DA4A7CC6B7FBA016</t>
  </si>
  <si>
    <t>CFA5433FD0EC0B3044AEABE51E62CD05</t>
  </si>
  <si>
    <t>5D0AD7ABF176780A7D0771CB9FB88A95</t>
  </si>
  <si>
    <t>77F90D3F7604672536041131A4359F7B</t>
  </si>
  <si>
    <t>3E17B24704EF6A61D0657F7E6CD52326</t>
  </si>
  <si>
    <t>6A72386165A12685B458E1CA3EAA46C5</t>
  </si>
  <si>
    <t>6BBF4BD6ED119F3F1A62B73A33F40A5D</t>
  </si>
  <si>
    <t>5EE209D10459B054B4DF568C2A13ECF6</t>
  </si>
  <si>
    <t>630491540F3382AD97B383D59ACF9748</t>
  </si>
  <si>
    <t>D79A015E03A4BDA6A640B157EDC79A8B</t>
  </si>
  <si>
    <t>E74A030EF121F7CC2F5153E2F0ABCD89</t>
  </si>
  <si>
    <t>F4BCA335E3BD456CB3C4F3B148177446</t>
  </si>
  <si>
    <t>B12BC9A0650505DBEB6EA8061991D4C5</t>
  </si>
  <si>
    <t>C99B3A56C1D0767E297B3A5B2D62EE3E</t>
  </si>
  <si>
    <t>BD957F5D02C8EA36CBEDA6980BB1BB8F</t>
  </si>
  <si>
    <t>1EF7C1A7420B473E69318BCCD65252A3</t>
  </si>
  <si>
    <t>ABD0A2BCB98F5F30957B6DC8240E6408</t>
  </si>
  <si>
    <t>85D0F98B3666EE53C748A4D53107D183</t>
  </si>
  <si>
    <t>341BC803FE829285C7C415225CFE3713</t>
  </si>
  <si>
    <t>4CCF38CB6EA9CE2FA39CE328EA5A76BC</t>
  </si>
  <si>
    <t>54FFBE0DAFB7AB1B516524287F649CF7</t>
  </si>
  <si>
    <t>1AACB29132E2B0B83A30B377EE179A78</t>
  </si>
  <si>
    <t>448CD9B3357551F0FA417D66F576FF09</t>
  </si>
  <si>
    <t>37CC8ED1378F63C392D3AD63AC56A503</t>
  </si>
  <si>
    <t>359D4D32113A78C1461B6874FCBF2869</t>
  </si>
  <si>
    <t>B9F0038E63ECCEC1449792D578429E19</t>
  </si>
  <si>
    <t>AE2551FF01CE637CA53C479BB9DAA014</t>
  </si>
  <si>
    <t>3765510E92496BB97615A878BCD97A37</t>
  </si>
  <si>
    <t>9188609249B75BBAA87CE342CF0288E1</t>
  </si>
  <si>
    <t>52679329F2169E99A6B23C1827D05C6B</t>
  </si>
  <si>
    <t>18FD49D0008DF34858E39B18D1F114F2</t>
  </si>
  <si>
    <t>A725FAC04D6D1FE1A03D656276B6F33D</t>
  </si>
  <si>
    <t>5D32D4ED3A803EADC5E46E29217B04AB</t>
  </si>
  <si>
    <t>DB23C607CD9659B745EA4BEACE0CD4BF</t>
  </si>
  <si>
    <t>9A5BE36258A0568D7087C034AE355FCA</t>
  </si>
  <si>
    <t>42876B47BCC1E9D637C6E4ACBD88C4D7</t>
  </si>
  <si>
    <t>5A6426A77054A20A82BB7678AC2C1D89</t>
  </si>
  <si>
    <t>36A67DF39DDB2B44C68F52501E12B73C</t>
  </si>
  <si>
    <t>3E813D8D375CEDC614DA7791C44BBF60</t>
  </si>
  <si>
    <t>2AA55A01B8CA4ED6F2234AAD247D30A8</t>
  </si>
  <si>
    <t>588818B5ED9D3A2CF975E5E08B542FF3</t>
  </si>
  <si>
    <t>61265742818D0C511E43036C0457FEED</t>
  </si>
  <si>
    <t>59A4F9572E6EB08B80FD79D4185AA1F1</t>
  </si>
  <si>
    <t>19B1DD9E9777F5B05F3A35F1D8A69298</t>
  </si>
  <si>
    <t>4813FAA7167216E07BC8AABB0378E532</t>
  </si>
  <si>
    <t>3919FA3673BC1A36E7D49D15596EA0B3</t>
  </si>
  <si>
    <t>159A9F0E36EEE36BDE3B183632B124DF</t>
  </si>
  <si>
    <t>77DBEF4E976C881FBE1988294B0F9317</t>
  </si>
  <si>
    <t>FBCC3220C85C5ABE281407FB747DE392</t>
  </si>
  <si>
    <t>8B286BBE29729A1EC7AA84A520E6A275</t>
  </si>
  <si>
    <t>D119D65BA72CB5F87EF6439A9548329D</t>
  </si>
  <si>
    <t>AF6EBA53BA51C7D8761931F2647DF351</t>
  </si>
  <si>
    <t>7EA903761A87D7FA5FF4547ECE34476B</t>
  </si>
  <si>
    <t>03F334A06F5E8D84C0DE845E3DE6E22F</t>
  </si>
  <si>
    <t>C52BC4159345FA6D2A4354E5DF50BB3F</t>
  </si>
  <si>
    <t>5BFD8A42762A6F9AEF58A53AA52E90B7</t>
  </si>
  <si>
    <t>A9578D443362F3F303D53C21FE0EE197</t>
  </si>
  <si>
    <t>79E157204F18A546C0368EFE5D5470F9</t>
  </si>
  <si>
    <t>C581758CD938D0C7A9CA138562E5D49A</t>
  </si>
  <si>
    <t>550AA2E29B897250D9375D9FC63E4507</t>
  </si>
  <si>
    <t>E87F6F74BB0E43742577F228CBF7C051</t>
  </si>
  <si>
    <t>0F86928270340D49EB7F4FAC1349365E</t>
  </si>
  <si>
    <t>8D7A0C3192B076406507F69C23E48456</t>
  </si>
  <si>
    <t>8E7641455650FE567BADCB91226874E6</t>
  </si>
  <si>
    <t>41FF87D2C8409F1B14BC5C4C115F639E</t>
  </si>
  <si>
    <t>BCF341F22C9D224AF2CB6D77140C7C1D</t>
  </si>
  <si>
    <t>24540A8AE621DD912938C2F55107AD04</t>
  </si>
  <si>
    <t>C09B807E7A0FA8E62596BF96D4FF5F85</t>
  </si>
  <si>
    <t>B004D065CEE09875F000F091B7BE925D</t>
  </si>
  <si>
    <t>E6EAD494E04CFB136943B43695AD2423</t>
  </si>
  <si>
    <t>F0FDE0521F63B513924E240F6408463F</t>
  </si>
  <si>
    <t>C0F4139841CA95E1A8FAEC69D843B5DA</t>
  </si>
  <si>
    <t>05AFD349248F9F8CA29F7ECD05122C8E</t>
  </si>
  <si>
    <t>24291F260844F650E7E5A939C881E141</t>
  </si>
  <si>
    <t>F7D53696A73380407128CB67D95EE651</t>
  </si>
  <si>
    <t>B7BF37E9A16670CED6D9898E6E31A798</t>
  </si>
  <si>
    <t>09A389C8E8DC00FA2C30051641E5E827</t>
  </si>
  <si>
    <t>8325D7B2E183091561911F2B6955B065</t>
  </si>
  <si>
    <t>48C3FC05243C6A1CEE86E8BCCBEA4BCA</t>
  </si>
  <si>
    <t>4E66209DC144AAE7A04727E7E3A830E5</t>
  </si>
  <si>
    <t>5F2B4D543A371E6A19D77507272450BE</t>
  </si>
  <si>
    <t>D39E45FEBCBB97578B83877B5B7E5529</t>
  </si>
  <si>
    <t>D136F4062A84FDBB53C7A8B051F4AE20</t>
  </si>
  <si>
    <t>428EE3BCD8BA83599EEC38FE57541FC4</t>
  </si>
  <si>
    <t>94F365013017400807C042F279D695B7</t>
  </si>
  <si>
    <t>665C9E2F0CFC8D9EF33700DB8B488167</t>
  </si>
  <si>
    <t>D9BE5D210B2B3B09848DD3D73A78CA1D</t>
  </si>
  <si>
    <t>7C7925047B7CBC1ED40E4661DEA1179B</t>
  </si>
  <si>
    <t>FD2D15F229C4FEC2D17E913CAE3C1FFA</t>
  </si>
  <si>
    <t>68EAC64D10EF75D627FDF4A92128A974</t>
  </si>
  <si>
    <t>A7DADE936CFB6EBC11D6FB8DECA71E33</t>
  </si>
  <si>
    <t>7A75E7910FB2715F7DC5BD7DE8699654</t>
  </si>
  <si>
    <t>1BDC50D26584B6F1272BE3AEA6A69450</t>
  </si>
  <si>
    <t>E4B5B5EF5C1B1D1D7CE5208B61200898</t>
  </si>
  <si>
    <t>D8E5CEB37DA21EE66D818B82F665A0B5</t>
  </si>
  <si>
    <t>A59ADD7581B779B54212F35DB5C1F712</t>
  </si>
  <si>
    <t>3CEA550E20424ACA2069EB5C01DE69FC</t>
  </si>
  <si>
    <t>8AE2D91F1E9BAD8358AD3D14651AE70E</t>
  </si>
  <si>
    <t>5FBD53DEB2C9DC6D6D0167D11232ECC8</t>
  </si>
  <si>
    <t>22203AECB44F0C68FBBAE54A4FDBD188</t>
  </si>
  <si>
    <t>1AC655C35EF22C6C7018D9EE004C0471</t>
  </si>
  <si>
    <t>04AEE6AE6A5D4376F4E35FF1C73C9EB6</t>
  </si>
  <si>
    <t>3C375E365B3732FF04A45E0FC14D6EFA</t>
  </si>
  <si>
    <t>E78685C590876D566FAD25F158785DD0</t>
  </si>
  <si>
    <t>8A5A93E8B572B6B69F21B8361B5B92AA</t>
  </si>
  <si>
    <t>7E3DB98DE0AFB591250AD8800EDE93B2</t>
  </si>
  <si>
    <t>F1A70DA0CA8F1CCCA8C112A6F1797D6D</t>
  </si>
  <si>
    <t>B9F7D14CF1AA8E13CBBBF2CE0ED37290</t>
  </si>
  <si>
    <t>1ADB45EDC20FCCED25122B5B33618BE7</t>
  </si>
  <si>
    <t>A9391F88D325ED7C205DFEAFBBA1829A</t>
  </si>
  <si>
    <t>909265EB8E1C4012FACB476CA9756559</t>
  </si>
  <si>
    <t>EC3815E69281419DFFD36074F1E4AE5D</t>
  </si>
  <si>
    <t>D1C38C2191A413F359A02ABEDB0C9284</t>
  </si>
  <si>
    <t>6BC5325757FB47A2B8C7F3C550A21E1E</t>
  </si>
  <si>
    <t>85A31A1A76312FEF874BFFF7790ABED7</t>
  </si>
  <si>
    <t>718B5D3207961542B00D7679E418219D</t>
  </si>
  <si>
    <t>6523DD4EAA5E9D067B3E9EA4BCBA6A13</t>
  </si>
  <si>
    <t>75A28C686CC82FC423D3C66BF2F19EAD</t>
  </si>
  <si>
    <t>7FC2520EFFA8ED0E348227E1BB529A26</t>
  </si>
  <si>
    <t>816F8D63EE5DE662CF0DB214072AC710</t>
  </si>
  <si>
    <t>A1D473D3201D44C7E799305203C9F46F</t>
  </si>
  <si>
    <t>23CE33E185DDE780FFE8550DAA283757</t>
  </si>
  <si>
    <t>2415FCD0B4180D28EA10A2819D23C958</t>
  </si>
  <si>
    <t>0925B51ECBDB826F563B6B07170941D0</t>
  </si>
  <si>
    <t>BD28D24D655DE220AD219BA27C763EA0</t>
  </si>
  <si>
    <t>F53104AE814C90261FA4355E6F10F97E</t>
  </si>
  <si>
    <t>DC9CD8340323676673EFE5FDFE4AFA10</t>
  </si>
  <si>
    <t>111B474D31A5300735FC66DD6989C363</t>
  </si>
  <si>
    <t>CE42423D098AACF5C3171F4580218550</t>
  </si>
  <si>
    <t>ECCE9E02A0104AA9463A40CF265B1B95</t>
  </si>
  <si>
    <t>78F071293793A389A2C6988FB32D3F10</t>
  </si>
  <si>
    <t>1A14C74E60D32DFA000283F45479827B</t>
  </si>
  <si>
    <t>7DCA50F4A7B59A91D6A204DDEE559102</t>
  </si>
  <si>
    <t>077B16A21C9D715FDD783199B330EFDD</t>
  </si>
  <si>
    <t>7AEEDD946FD3DF6787FD5B22FC96A7B7</t>
  </si>
  <si>
    <t>E4F41DB940602B6A0384A66797E49505</t>
  </si>
  <si>
    <t>A638763FD57FA4E142BAA9C3F22F5398</t>
  </si>
  <si>
    <t>F30136447C83ECCD2993FEBF0E641622</t>
  </si>
  <si>
    <t>DA424572F185B0457D37C730C3408FCB</t>
  </si>
  <si>
    <t>576C78A30C04367EA9B4A7BDA51E33FE</t>
  </si>
  <si>
    <t>1F0361DFBB571633691454ECA0D95CC8</t>
  </si>
  <si>
    <t>401EE04F9A0248EE20E5AFCFE5910904</t>
  </si>
  <si>
    <t>45255</t>
  </si>
  <si>
    <t>45256</t>
  </si>
  <si>
    <t>45257</t>
  </si>
  <si>
    <t>45253</t>
  </si>
  <si>
    <t>45254</t>
  </si>
  <si>
    <t xml:space="preserve">Denominación de los ingresos </t>
  </si>
  <si>
    <t>Monto bruto de los ingresos</t>
  </si>
  <si>
    <t>Monto neto de los ingresos</t>
  </si>
  <si>
    <t>Tipo de moneda de los ingresos</t>
  </si>
  <si>
    <t>Periodicidad de los ingresos</t>
  </si>
  <si>
    <t>Sueldos</t>
  </si>
  <si>
    <t>4518FB738DB04FCC2BEDB715B963F751</t>
  </si>
  <si>
    <t>D2508B4FB2AA45A4BC075B3EF3558F7C</t>
  </si>
  <si>
    <t>E28EE4A4088D54C3DA2199A10E1417A9</t>
  </si>
  <si>
    <t>9F755EA0CDBA8D5AC0DD95F80375B7AC</t>
  </si>
  <si>
    <t>2B1E4D809902FA7D44472572F9B42DBC</t>
  </si>
  <si>
    <t>8783EE92BD3895DE935FF251755C536E</t>
  </si>
  <si>
    <t>EF10C562D4D733C80A6454BF5A1688F6</t>
  </si>
  <si>
    <t>7842550D1E5F3428F3E9929724556D87</t>
  </si>
  <si>
    <t>1E3D306FCEEC877D40C1D18150496018</t>
  </si>
  <si>
    <t>E03D128C4987D782EFCF0873283B33B5</t>
  </si>
  <si>
    <t>BB127C2BBFF65955AFC499CDBA481C25</t>
  </si>
  <si>
    <t>9967F477611726ADD0FE6AD3C24BDBD9</t>
  </si>
  <si>
    <t>D6122083B2F44347BDB4B5A5FB3C9D81</t>
  </si>
  <si>
    <t>1B7D774A12AA68953B7AAF5E68E3AE10</t>
  </si>
  <si>
    <t>44896F0070D79D28CCDD89E7761D3ACD</t>
  </si>
  <si>
    <t>D04E1BA77EEF361CC1217DAEA7D8450B</t>
  </si>
  <si>
    <t>2314EE20D7B315AD4CA239E9082075E8</t>
  </si>
  <si>
    <t>E2BABC5D70C7EBA79A352143C082708F</t>
  </si>
  <si>
    <t>87CBC18725C2FEB8D571E4E4B585F6F5</t>
  </si>
  <si>
    <t>AFACE541D50025A0277654DCFF870EEA</t>
  </si>
  <si>
    <t>3FA3201283CE7BB63A6045ED9B1B4B21</t>
  </si>
  <si>
    <t>F942B45B506D459E29F46F360D6DFB1E</t>
  </si>
  <si>
    <t>6AC54CBB4CCB98B2B1F9B2B321FC9159</t>
  </si>
  <si>
    <t>A9E78C1DBC20275024C169BF6BF0F07E</t>
  </si>
  <si>
    <t>2D22182A82B2AF1BBFFC3D65972E6725</t>
  </si>
  <si>
    <t>80EDC9A900C1F91D1DC9385ABE8009EF</t>
  </si>
  <si>
    <t>C3F616984A549D0FC2B88B8CEC1D697C</t>
  </si>
  <si>
    <t>5DDA1425E799CEC022A1536FCF7CAE24</t>
  </si>
  <si>
    <t>ECFA675F54ED903960379AFE2D92167A</t>
  </si>
  <si>
    <t>D097A62D883C5D310960A2F6C4102D88</t>
  </si>
  <si>
    <t>0003A98CF60E1DEF8D34F26FFE0E5737</t>
  </si>
  <si>
    <t>2B5EDD5C4A57285431B720EACB621DAA</t>
  </si>
  <si>
    <t>CFA5433FD0EC0B30637F28195A323E11</t>
  </si>
  <si>
    <t>5D0AD7ABF176780A86333241C5E21BBC</t>
  </si>
  <si>
    <t>77F90D3F76046725AD643992A019C188</t>
  </si>
  <si>
    <t>3E17B24704EF6A6189AF10F06484C367</t>
  </si>
  <si>
    <t>6A72386165A12685C96AA3B3D89DBEC7</t>
  </si>
  <si>
    <t>6BBF4BD6ED119F3FD33867136E1C02A9</t>
  </si>
  <si>
    <t>5EE209D10459B054DBA7C0587A3C94E3</t>
  </si>
  <si>
    <t>630491540F3382ADDCC57056BDFFDD2D</t>
  </si>
  <si>
    <t>D79A015E03A4BDA6072CB1287FF2F821</t>
  </si>
  <si>
    <t>E74A030EF121F7CCCE33241F61C8C2D1</t>
  </si>
  <si>
    <t>F4BCA335E3BD456C224607C2DA22846F</t>
  </si>
  <si>
    <t>B12BC9A0650505DB0A1908D151E92D80</t>
  </si>
  <si>
    <t>DC7B618363AEC103E5222193AD8C1540</t>
  </si>
  <si>
    <t>BD957F5D02C8EA36ED0375C33CABD28C</t>
  </si>
  <si>
    <t>1EF7C1A7420B473EDCF644A72239C3A4</t>
  </si>
  <si>
    <t>ABD0A2BCB98F5F30D4A6F13BB39EB289</t>
  </si>
  <si>
    <t>85D0F98B3666EE53EE3C182E585B04B2</t>
  </si>
  <si>
    <t>5000BA867CB448E5BDDC3E54E650D0A9</t>
  </si>
  <si>
    <t>4CCF38CB6EA9CE2F04F2DB5A7FB63E4F</t>
  </si>
  <si>
    <t>54FFBE0DAFB7AB1B0BE323C0953006A8</t>
  </si>
  <si>
    <t>3B3BD12FE370C097F9EBC6C5283D6CCC</t>
  </si>
  <si>
    <t>448CD9B3357551F008891459B6CA8A30</t>
  </si>
  <si>
    <t>37CC8ED1378F63C3A44859E7FD60ABE5</t>
  </si>
  <si>
    <t>359D4D32113A78C17C957AA67C3D018C</t>
  </si>
  <si>
    <t>B9F0038E63ECCEC116E73688A0ABB9C7</t>
  </si>
  <si>
    <t>AE2551FF01CE637CD12B9A02060CFA47</t>
  </si>
  <si>
    <t>3765510E92496BB9163BE1CF3541D839</t>
  </si>
  <si>
    <t>9188609249B75BBAF1C7E6747A68F3A9</t>
  </si>
  <si>
    <t>E72FB79F3F69F9B740CF11C6BBD40B5B</t>
  </si>
  <si>
    <t>18FD49D0008DF348B2461DDA51286FA0</t>
  </si>
  <si>
    <t>A725FAC04D6D1FE112210EA5B44C2458</t>
  </si>
  <si>
    <t>5D32D4ED3A803EADF96F98768FF0271E</t>
  </si>
  <si>
    <t>DB23C607CD9659B79B3036B70AA61D3F</t>
  </si>
  <si>
    <t>9A5BE36258A0568DA182F29D198F0C39</t>
  </si>
  <si>
    <t>42876B47BCC1E9D63EBF3CBDB4F05C8F</t>
  </si>
  <si>
    <t>5A6426A77054A20A1905FB1D77016600</t>
  </si>
  <si>
    <t>36A67DF39DDB2B44B3B1E23F02FEC85C</t>
  </si>
  <si>
    <t>3E813D8D375CEDC6A0FA7FDA7DD06199</t>
  </si>
  <si>
    <t>740A1FA49FF674A19BAC95FB8830C976</t>
  </si>
  <si>
    <t>588818B5ED9D3A2CD1E68C61B9D2D042</t>
  </si>
  <si>
    <t>61265742818D0C51243C631EB3CF2440</t>
  </si>
  <si>
    <t>59A4F9572E6EB08BE058831998E85464</t>
  </si>
  <si>
    <t>19B1DD9E9777F5B0D5C52B24201DCC0D</t>
  </si>
  <si>
    <t>4813FAA7167216E062EEC398B5904ED3</t>
  </si>
  <si>
    <t>3919FA3673BC1A3616390F89EC9EAF28</t>
  </si>
  <si>
    <t>159A9F0E36EEE36BB3BA56B36E2B9D21</t>
  </si>
  <si>
    <t>ACCAB0E2C41AA7854118C8ADD0E60393</t>
  </si>
  <si>
    <t>FBCC3220C85C5ABEE712C587336EB4E6</t>
  </si>
  <si>
    <t>8B286BBE29729A1E18FED8DAEFE9F278</t>
  </si>
  <si>
    <t>D119D65BA72CB5F8C6D16525879C867F</t>
  </si>
  <si>
    <t>AF6EBA53BA51C7D83CC8BDBEF485584D</t>
  </si>
  <si>
    <t>049CCD388CE6BB11F4AD3974E9C3D757</t>
  </si>
  <si>
    <t>03F334A06F5E8D844DE0CDFC14DCCBA9</t>
  </si>
  <si>
    <t>C52BC4159345FA6D5AE39CD46C943E95</t>
  </si>
  <si>
    <t>9C59ADB348CFFD6F0DF086D9977C6449</t>
  </si>
  <si>
    <t>A9578D443362F3F336B3A64AA5CE1B37</t>
  </si>
  <si>
    <t>79E157204F18A5464F9B0E40EC96E50B</t>
  </si>
  <si>
    <t>C581758CD938D0C731E57CDC525358EC</t>
  </si>
  <si>
    <t>550AA2E29B897250A0978565A54ACED7</t>
  </si>
  <si>
    <t>E87F6F74BB0E4374AD1E2727E9685731</t>
  </si>
  <si>
    <t>0F86928270340D49E93B315D96A85A2F</t>
  </si>
  <si>
    <t>8D7A0C3192B07640FDBF2C5A44A5CC38</t>
  </si>
  <si>
    <t>8E7641455650FE567714814E0C5E09E6</t>
  </si>
  <si>
    <t>41FF87D2C8409F1B0B69046D11AB8F07</t>
  </si>
  <si>
    <t>BCF341F22C9D224A909D20125FC3BB6A</t>
  </si>
  <si>
    <t>24540A8AE621DD91701265695221B353</t>
  </si>
  <si>
    <t>C09B807E7A0FA8E663294308070A9BEA</t>
  </si>
  <si>
    <t>B004D065CEE09875D0CEBD3FFB2342AF</t>
  </si>
  <si>
    <t>E6EAD494E04CFB1308E2A0CC673F934A</t>
  </si>
  <si>
    <t>F0FDE0521F63B513F10228E64E9E54BB</t>
  </si>
  <si>
    <t>C0F4139841CA95E12195DE2021D44829</t>
  </si>
  <si>
    <t>05AFD349248F9F8C170CA6A535629EA7</t>
  </si>
  <si>
    <t>42D2A2CAC29FFAE634035B6823EE6416</t>
  </si>
  <si>
    <t>F7D53696A7338040198A474B24135C47</t>
  </si>
  <si>
    <t>B7BF37E9A16670CE1DCE8E994878EB49</t>
  </si>
  <si>
    <t>09A389C8E8DC00FA310364334022963D</t>
  </si>
  <si>
    <t>8325D7B2E1830915A33FF7739F26B0D2</t>
  </si>
  <si>
    <t>13A971597BCCBE0B3CF68960BE0236DD</t>
  </si>
  <si>
    <t>4E66209DC144AAE768DEDCB0AC527D2A</t>
  </si>
  <si>
    <t>5F2B4D543A371E6A8D2A363C68D61B62</t>
  </si>
  <si>
    <t>1050EEB71261D303AFF63FB40D337F1C</t>
  </si>
  <si>
    <t>D136F4062A84FDBB35CDDB2D3C21E5A4</t>
  </si>
  <si>
    <t>428EE3BCD8BA8359EE71D150CBCEAAEE</t>
  </si>
  <si>
    <t>94F3650130174008F44D7D8C09F789F3</t>
  </si>
  <si>
    <t>665C9E2F0CFC8D9E3FF7CC4EE33E2C71</t>
  </si>
  <si>
    <t>D9BE5D210B2B3B095B0A53C9B76493A8</t>
  </si>
  <si>
    <t>7C7925047B7CBC1EA2B7F99219B610C7</t>
  </si>
  <si>
    <t>FD2D15F229C4FEC225F30EA85DFBC653</t>
  </si>
  <si>
    <t>40D45E4F67C74EFCFD6E4806F1E6E655</t>
  </si>
  <si>
    <t>A7DADE936CFB6EBCB688EF33728005FC</t>
  </si>
  <si>
    <t>7A75E7910FB2715F999D3997347DE421</t>
  </si>
  <si>
    <t>1BDC50D26584B6F1401B1DED9C6A84AA</t>
  </si>
  <si>
    <t>E4B5B5EF5C1B1D1D0AA8B0F65B2DCCD6</t>
  </si>
  <si>
    <t>D8E5CEB37DA21EE6E48AE7F8F54B74B4</t>
  </si>
  <si>
    <t>A59ADD7581B779B573D81D0E1C7FAB88</t>
  </si>
  <si>
    <t>3CEA550E20424ACAB4D7C411939056BC</t>
  </si>
  <si>
    <t>8AE2D91F1E9BAD8391DC0F5BF17F6625</t>
  </si>
  <si>
    <t>5FBD53DEB2C9DC6D9328B0EE8B740EFF</t>
  </si>
  <si>
    <t>8CB7EC20B38125FD853984FFE1177658</t>
  </si>
  <si>
    <t>1AC655C35EF22C6C5AB805117B1CF197</t>
  </si>
  <si>
    <t>04AEE6AE6A5D4376ACCB46F0C84CBD90</t>
  </si>
  <si>
    <t>3C375E365B3732FFB5CD834899217572</t>
  </si>
  <si>
    <t>E78685C590876D56EF884C6439CC48AF</t>
  </si>
  <si>
    <t>8A5A93E8B572B6B63A9F09CC431DF840</t>
  </si>
  <si>
    <t>7E3DB98DE0AFB5918C74BFABA054B9B7</t>
  </si>
  <si>
    <t>F1A70DA0CA8F1CCC77DAE376E8382D5E</t>
  </si>
  <si>
    <t>BF6323E638B5682309AD1D68C14D3998</t>
  </si>
  <si>
    <t>1ADB45EDC20FCCED290DCFCAA0DD92F6</t>
  </si>
  <si>
    <t>A9391F88D325ED7C45EA900808813A6E</t>
  </si>
  <si>
    <t>43E3C44AE13A55B11802291B0112362C</t>
  </si>
  <si>
    <t>EC3815E69281419DF296AB8949FDBB0B</t>
  </si>
  <si>
    <t>DDBE949AE157EA6937640B631BF7C869</t>
  </si>
  <si>
    <t>6BC5325757FB47A2EC90A43B440F153F</t>
  </si>
  <si>
    <t>85A31A1A76312FEF3807B841D9BE17AB</t>
  </si>
  <si>
    <t>AFA9D389167B0C10D1B567DCA30C9814</t>
  </si>
  <si>
    <t>6523DD4EAA5E9D06E2FDCDE60BCEB342</t>
  </si>
  <si>
    <t>75A28C686CC82FC44E4DAF320D6361B3</t>
  </si>
  <si>
    <t>7FC2520EFFA8ED0E077C4CF74C4A1241</t>
  </si>
  <si>
    <t>816F8D63EE5DE662DDF2464C83340AF9</t>
  </si>
  <si>
    <t>A1D473D3201D44C7FECE1BEE812B9333</t>
  </si>
  <si>
    <t>23CE33E185DDE780DA9975A8FF8834C4</t>
  </si>
  <si>
    <t>2415FCD0B4180D28E0EB36B562DFB311</t>
  </si>
  <si>
    <t>0925B51ECBDB826FCCA5F19043BBC778</t>
  </si>
  <si>
    <t>BD28D24D655DE22060C078FEE820451A</t>
  </si>
  <si>
    <t>F53104AE814C9026FD2ACAB0AC0D8688</t>
  </si>
  <si>
    <t>DC9CD83403236766569B3DC9D2CCC79B</t>
  </si>
  <si>
    <t>111B474D31A530079EEB725CB3F4C970</t>
  </si>
  <si>
    <t>CE42423D098AACF5016E2698E9657706</t>
  </si>
  <si>
    <t>ECCE9E02A0104AA9582F394087AAAEAD</t>
  </si>
  <si>
    <t>78F071293793A38928B563C7CD3B97E3</t>
  </si>
  <si>
    <t>1A14C74E60D32DFA5B78DBAA5F4E1695</t>
  </si>
  <si>
    <t>7DCA50F4A7B59A91FD81CCB9EF457D1A</t>
  </si>
  <si>
    <t>ACC8122EEF821E66699A93F2AEDB4B32</t>
  </si>
  <si>
    <t>7AEEDD946FD3DF67D5480D428CE35A00</t>
  </si>
  <si>
    <t>E4F41DB940602B6A7856A7C5FD50FA81</t>
  </si>
  <si>
    <t>A638763FD57FA4E1821206276E8A5AB5</t>
  </si>
  <si>
    <t>F30136447C83ECCD083BA1F0893C9FC3</t>
  </si>
  <si>
    <t>DA424572F185B045E71E3CB7DB9E5526</t>
  </si>
  <si>
    <t>EC125D53F5BCD28E80E6D74C891E88F6</t>
  </si>
  <si>
    <t>1F0361DFBB57163357E3FEB2334E4F83</t>
  </si>
  <si>
    <t>401EE04F9A0248EEB11672A8ED3E0972</t>
  </si>
  <si>
    <t>45206</t>
  </si>
  <si>
    <t>45207</t>
  </si>
  <si>
    <t>45208</t>
  </si>
  <si>
    <t>45209</t>
  </si>
  <si>
    <t>45210</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</si>
  <si>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</si>
  <si>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</si>
  <si>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</si>
  <si>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</si>
  <si>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</si>
  <si>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Compensacion</t>
  </si>
  <si>
    <t>4109</t>
  </si>
  <si>
    <t>4518FB738DB04FCC4EA328810DD28E34</t>
  </si>
  <si>
    <t>326FBD4199284F34E0382E6FFEBE7AFF</t>
  </si>
  <si>
    <t>E28EE4A4088D54C36ACF0A824157ED25</t>
  </si>
  <si>
    <t>9F755EA0CDBA8D5A37B7285201F8D864</t>
  </si>
  <si>
    <t>B7C7542DFE296B8DF8A2AD33F026C436</t>
  </si>
  <si>
    <t>8783EE92BD3895DE1A04841684D388FD</t>
  </si>
  <si>
    <t>EF10C562D4D733C854F308199C24C3A9</t>
  </si>
  <si>
    <t>7842550D1E5F34286DA1B55ADCD25111</t>
  </si>
  <si>
    <t>6BBFFDD70157ADC0DFE60A4ACE8A4C06</t>
  </si>
  <si>
    <t>E03D128C4987D782789C8BC24E15113D</t>
  </si>
  <si>
    <t>BB127C2BBFF65955B7D6DDFD5C30B4F6</t>
  </si>
  <si>
    <t>9967F477611726AD06C040EDF7E5CC51</t>
  </si>
  <si>
    <t>D6122083B2F4434769755988104C026D</t>
  </si>
  <si>
    <t>1B7D774A12AA6895D831DFBBAAAEC81A</t>
  </si>
  <si>
    <t>44896F0070D79D28F05B4E745BD5B587</t>
  </si>
  <si>
    <t>3F529DC6C7FE767463D35E5570741754</t>
  </si>
  <si>
    <t>2314EE20D7B315ADDDB3EB5DFD0473DA</t>
  </si>
  <si>
    <t>E2BABC5D70C7EBA70BDFDC4A9193C09E</t>
  </si>
  <si>
    <t>87CBC18725C2FEB88861A52773DF49FE</t>
  </si>
  <si>
    <t>A65F16574FE99BE0F70918F75C81C6E3</t>
  </si>
  <si>
    <t>3FA3201283CE7BB67F4D7EF7F4DBDB7F</t>
  </si>
  <si>
    <t>F942B45B506D459ED610B703542DA601</t>
  </si>
  <si>
    <t>E22AFC429547C68721338A5F5E60E148</t>
  </si>
  <si>
    <t>A9E78C1DBC202750FFE930E2FBFCAE34</t>
  </si>
  <si>
    <t>2D22182A82B2AF1BD2CB5003DE4FAA86</t>
  </si>
  <si>
    <t>80EDC9A900C1F91DE637C8F3AF97C824</t>
  </si>
  <si>
    <t>C3F616984A549D0FC4E7176092179A5D</t>
  </si>
  <si>
    <t>5DDA1425E799CEC05EC8F9814A7AC557</t>
  </si>
  <si>
    <t>ECFA675F54ED90392E30E62E0912BCC1</t>
  </si>
  <si>
    <t>2553E84FD91AD42BDE71847173781356</t>
  </si>
  <si>
    <t>0003A98CF60E1DEF3E01217CBA609DF8</t>
  </si>
  <si>
    <t>2B5EDD5C4A572854E898836277C408CA</t>
  </si>
  <si>
    <t>CFA5433FD0EC0B30D389DB2292F617FF</t>
  </si>
  <si>
    <t>5D0AD7ABF176780AEFBE50A862FABEF3</t>
  </si>
  <si>
    <t>77F90D3F76046725CD0C961107E0F2FA</t>
  </si>
  <si>
    <t>3E17B24704EF6A6107EFA1151D8DE8CA</t>
  </si>
  <si>
    <t>6A72386165A12685F0F81BF56B761ED5</t>
  </si>
  <si>
    <t>737BDCC5F78AA5CF7D87493FED475365</t>
  </si>
  <si>
    <t>5EE209D10459B0540B9B5E74F2CD1D43</t>
  </si>
  <si>
    <t>630491540F3382AD8C810EF11A62EA69</t>
  </si>
  <si>
    <t>D79A015E03A4BDA630854D1FCBB004F8</t>
  </si>
  <si>
    <t>E74A030EF121F7CC5B7AAEB825727A90</t>
  </si>
  <si>
    <t>F4BCA335E3BD456CB49BE4F136E46AE9</t>
  </si>
  <si>
    <t>B12BC9A0650505DB8D55677A3B0C362D</t>
  </si>
  <si>
    <t>C99B3A56C1D0767EF72FBD0C5918ECDA</t>
  </si>
  <si>
    <t>BD957F5D02C8EA36F4BA1ADDC9210E2B</t>
  </si>
  <si>
    <t>1EF7C1A7420B473E6086FEFB4CF47B31</t>
  </si>
  <si>
    <t>ABD0A2BCB98F5F3041CB3144F7A8035B</t>
  </si>
  <si>
    <t>341BC803FE82928558DB8D0282690C51</t>
  </si>
  <si>
    <t>5000BA867CB448E511AF715C73AB18A4</t>
  </si>
  <si>
    <t>4CCF38CB6EA9CE2F822DAEF444F3A329</t>
  </si>
  <si>
    <t>54FFBE0DAFB7AB1B12E9EBE7476B5295</t>
  </si>
  <si>
    <t>1AACB29132E2B0B8170854D228073DE9</t>
  </si>
  <si>
    <t>448CD9B3357551F0BDBD7AF5F54F282D</t>
  </si>
  <si>
    <t>37CC8ED1378F63C310CA251FAB521317</t>
  </si>
  <si>
    <t>92669FFBF9C428A51AB1194919684C2B</t>
  </si>
  <si>
    <t>B9F0038E63ECCEC13EDE37CC159F5B35</t>
  </si>
  <si>
    <t>AE2551FF01CE637C3A90B35C8702F3E3</t>
  </si>
  <si>
    <t>3765510E92496BB95BBE55FC04F5179D</t>
  </si>
  <si>
    <t>9188609249B75BBAE7510C7EC5A820F6</t>
  </si>
  <si>
    <t>E72FB79F3F69F9B74CD211F4F2834378</t>
  </si>
  <si>
    <t>18FD49D0008DF3484E41935CFD200D3D</t>
  </si>
  <si>
    <t>A725FAC04D6D1FE1BB01EFD7BA14FA4D</t>
  </si>
  <si>
    <t>5C834CACAB3970454EC06E180381A510</t>
  </si>
  <si>
    <t>DB23C607CD9659B7966569376EB1E4BF</t>
  </si>
  <si>
    <t>9A5BE36258A0568D3485B9E30961B0FF</t>
  </si>
  <si>
    <t>42876B47BCC1E9D603C13042D299489F</t>
  </si>
  <si>
    <t>5A6426A77054A20A9F35A83FE879E3D8</t>
  </si>
  <si>
    <t>36A67DF39DDB2B4495718260D73B7C90</t>
  </si>
  <si>
    <t>3E813D8D375CEDC66BA3CB087CE33EF7</t>
  </si>
  <si>
    <t>2AA55A01B8CA4ED66F5D31E1FCCB676F</t>
  </si>
  <si>
    <t>5B88CA801863A699B8AD127CDA165C9A</t>
  </si>
  <si>
    <t>61265742818D0C51577B7ED7858ECEFE</t>
  </si>
  <si>
    <t>59A4F9572E6EB08BFA090AAED71087D1</t>
  </si>
  <si>
    <t>7EA903761A87D7FA053871A97CD83F6D</t>
  </si>
  <si>
    <t>4813FAA7167216E06DD1FA25F0BDCC59</t>
  </si>
  <si>
    <t>3919FA3673BC1A3679B59E9F4B37E945</t>
  </si>
  <si>
    <t>159A9F0E36EEE36BABFC5FF49806C75C</t>
  </si>
  <si>
    <t>77DBEF4E976C881F4EE268E53DC6531D</t>
  </si>
  <si>
    <t>FBCC3220C85C5ABEA83E22D4BC604E08</t>
  </si>
  <si>
    <t>8B286BBE29729A1EAB2184E2DE29CB8B</t>
  </si>
  <si>
    <t>B37059504923A2AB62B668EEC1A42722</t>
  </si>
  <si>
    <t>AF6EBA53BA51C7D8B0F85699511B0088</t>
  </si>
  <si>
    <t>049CCD388CE6BB11C232F4C3A50BCDCC</t>
  </si>
  <si>
    <t>03F334A06F5E8D842213D60387A9AFDB</t>
  </si>
  <si>
    <t>C52BC4159345FA6D72EB1E10E3FC6873</t>
  </si>
  <si>
    <t>9C59ADB348CFFD6FC6A007ED7ACDC3C2</t>
  </si>
  <si>
    <t>A9578D443362F3F36F2257AEA71D6E99</t>
  </si>
  <si>
    <t>79E157204F18A5464719C793BC54C575</t>
  </si>
  <si>
    <t>12A39C5BF646CB6D3CA7B9AD44F3A1B6</t>
  </si>
  <si>
    <t>550AA2E29B8972500E488853199715D2</t>
  </si>
  <si>
    <t>E87F6F74BB0E4374EE8C0BD738D5323C</t>
  </si>
  <si>
    <t>0F86928270340D495511E45317F3CF79</t>
  </si>
  <si>
    <t>8D7A0C3192B07640E63574D717509EF2</t>
  </si>
  <si>
    <t>8E7641455650FE568CF9B1D121AC27EA</t>
  </si>
  <si>
    <t>41FF87D2C8409F1B23CA5959449989EA</t>
  </si>
  <si>
    <t>BCF341F22C9D224A9F2B061371A704BF</t>
  </si>
  <si>
    <t>8B59EF8B48D3D466C97046BBA3C77E79</t>
  </si>
  <si>
    <t>C09B807E7A0FA8E642C98AD4AE07D2D7</t>
  </si>
  <si>
    <t>B004D065CEE09875EDB33F9150A8F828</t>
  </si>
  <si>
    <t>E6EAD494E04CFB133AB8E298D271B90C</t>
  </si>
  <si>
    <t>F0FDE0521F63B513B9896561EB5A79D3</t>
  </si>
  <si>
    <t>C0F4139841CA95E115CAB5182E1715FD</t>
  </si>
  <si>
    <t>05AFD349248F9F8CE63028ED40B352B1</t>
  </si>
  <si>
    <t>24291F260844F6502D4B60894DC2217D</t>
  </si>
  <si>
    <t>F7D53696A733804060F1EE98B7634BD3</t>
  </si>
  <si>
    <t>B7BF37E9A16670CEC364D64AB48FCFB5</t>
  </si>
  <si>
    <t>09A389C8E8DC00FAE141D2C10E324C08</t>
  </si>
  <si>
    <t>8325D7B2E18309153F9CAE76BC2483E1</t>
  </si>
  <si>
    <t>13A971597BCCBE0B00EF7BF1308156F7</t>
  </si>
  <si>
    <t>4E66209DC144AAE786D0DB887F7F70EE</t>
  </si>
  <si>
    <t>5F2B4D543A371E6A4559586BD5CA3161</t>
  </si>
  <si>
    <t>D39E45FEBCBB9757097E18D7E9EE6C8A</t>
  </si>
  <si>
    <t>D136F4062A84FDBB3F4FEAACB6702A94</t>
  </si>
  <si>
    <t>428EE3BCD8BA835913906B6CE8A7B6EC</t>
  </si>
  <si>
    <t>FD6A21D9AD9A61E8C11740E748032EFB</t>
  </si>
  <si>
    <t>665C9E2F0CFC8D9EF381064CDB072B8F</t>
  </si>
  <si>
    <t>D9BE5D210B2B3B0992BC10D8331FFBE8</t>
  </si>
  <si>
    <t>7C7925047B7CBC1E7FF10E3B5F28540C</t>
  </si>
  <si>
    <t>FD2D15F229C4FEC29730ABFB095E7E1C</t>
  </si>
  <si>
    <t>40D45E4F67C74EFC345459839167CB5F</t>
  </si>
  <si>
    <t>A7DADE936CFB6EBC97460C36C04F6C67</t>
  </si>
  <si>
    <t>7A75E7910FB2715FF83019CC27E53E16</t>
  </si>
  <si>
    <t>997F4E6DC72BE7E5D17962EDD36BB21C</t>
  </si>
  <si>
    <t>E4B5B5EF5C1B1D1D500BEDDC4D4F93E8</t>
  </si>
  <si>
    <t>D8E5CEB37DA21EE6F824D08CDC61DE44</t>
  </si>
  <si>
    <t>A59ADD7581B779B5A577D40AD0D565A9</t>
  </si>
  <si>
    <t>3CEA550E20424ACA98C572F6D286005F</t>
  </si>
  <si>
    <t>8AE2D91F1E9BAD83054DFE8EEB9D496F</t>
  </si>
  <si>
    <t>5FBD53DEB2C9DC6D94A31F4C8E9A92A8</t>
  </si>
  <si>
    <t>8CB7EC20B38125FD99F9CDFE4991AFF7</t>
  </si>
  <si>
    <t>FB4DC1167E14779D30D53EA87C78F982</t>
  </si>
  <si>
    <t>04AEE6AE6A5D4376A7F7191EF8B5B183</t>
  </si>
  <si>
    <t>3C375E365B3732FF38D2E70460AF9351</t>
  </si>
  <si>
    <t>E78685C590876D56BBE0FD045143E04E</t>
  </si>
  <si>
    <t>8A5A93E8B572B6B60BF9A4DEEA9804C4</t>
  </si>
  <si>
    <t>7E3DB98DE0AFB5919D3DAE6DB0B61AFC</t>
  </si>
  <si>
    <t>F1A70DA0CA8F1CCCCBAE1089A07DF799</t>
  </si>
  <si>
    <t>B9F7D14CF1AA8E1395FDE6BA03339410</t>
  </si>
  <si>
    <t>1ADB45EDC20FCCED4C03C7A6C48340B0</t>
  </si>
  <si>
    <t>A9391F88D325ED7CF1892D2DD70D2183</t>
  </si>
  <si>
    <t>909265EB8E1C401233ED88F3A908E172</t>
  </si>
  <si>
    <t>EC3815E69281419D2DD67DE765EEB80C</t>
  </si>
  <si>
    <t>DDBE949AE157EA69B2B759439735EE2B</t>
  </si>
  <si>
    <t>6BC5325757FB47A2B761B0A39DF4EB7A</t>
  </si>
  <si>
    <t>85A31A1A76312FEFAC6DD362E620FED9</t>
  </si>
  <si>
    <t>AFA9D389167B0C107DBF78500C9BA3A1</t>
  </si>
  <si>
    <t>6523DD4EAA5E9D06D6D96BC086BF0EEE</t>
  </si>
  <si>
    <t>75A28C686CC82FC4C592BB7E80158239</t>
  </si>
  <si>
    <t>72BBA1DCA198FB0E1CD2F02D1B4FEE2F</t>
  </si>
  <si>
    <t>816F8D63EE5DE66233EB2168E9FC14AA</t>
  </si>
  <si>
    <t>A1D473D3201D44C7188BBE28A2E6BB98</t>
  </si>
  <si>
    <t>23CE33E185DDE7805DFE4094B0AFF3F2</t>
  </si>
  <si>
    <t>2415FCD0B4180D285833C7D0E8FFE948</t>
  </si>
  <si>
    <t>0925B51ECBDB826FA4EA9A39EF4B1D79</t>
  </si>
  <si>
    <t>BD28D24D655DE2204A892E1D6244CD9E</t>
  </si>
  <si>
    <t>F53104AE814C9026FF03DCBADD1943F8</t>
  </si>
  <si>
    <t>7D2989753D87C2871248094C1C069EF6</t>
  </si>
  <si>
    <t>111B474D31A5300788D97212204E7290</t>
  </si>
  <si>
    <t>CE42423D098AACF59C89CA808950ED93</t>
  </si>
  <si>
    <t>ECCE9E02A0104AA99FDB13C9574F1FCA</t>
  </si>
  <si>
    <t>78F071293793A3898750E1D81657048A</t>
  </si>
  <si>
    <t>1A14C74E60D32DFAA05453F7B038CB8D</t>
  </si>
  <si>
    <t>7DCA50F4A7B59A91818755B80B74A02A</t>
  </si>
  <si>
    <t>ACC8122EEF821E669BDE70CDDB6BCEE5</t>
  </si>
  <si>
    <t>7AEEDD946FD3DF67354EC0A5FCE0AAF2</t>
  </si>
  <si>
    <t>E4F41DB940602B6AF792A300BC57CE14</t>
  </si>
  <si>
    <t>A638763FD57FA4E1620FDCAB98D65BF1</t>
  </si>
  <si>
    <t>F30136447C83ECCD73AE60626ABC07C6</t>
  </si>
  <si>
    <t>DA424572F185B0455B04ADFA1A68F9F2</t>
  </si>
  <si>
    <t>576C78A30C04367E71161BCF57A77ACA</t>
  </si>
  <si>
    <t>1F0361DFBB57163354D51981F07953B5</t>
  </si>
  <si>
    <t>401EE04F9A0248EE2EE43D7FA6D30724</t>
  </si>
  <si>
    <t>45233</t>
  </si>
  <si>
    <t>45234</t>
  </si>
  <si>
    <t>45235</t>
  </si>
  <si>
    <t>45236</t>
  </si>
  <si>
    <t>45237</t>
  </si>
  <si>
    <t>Denominación de las gratificaciones</t>
  </si>
  <si>
    <t>Monto bruto de las gratificaciones</t>
  </si>
  <si>
    <t>Monto neto de las gratificaciones</t>
  </si>
  <si>
    <t xml:space="preserve">Tipo de moneda de las gratificaciones </t>
  </si>
  <si>
    <t>Periodicidad de las gratificaciones</t>
  </si>
  <si>
    <t>Gratificacion</t>
  </si>
  <si>
    <t>D2508B4FB2AA45A4733C84620160E847</t>
  </si>
  <si>
    <t>326FBD4199284F3478EEEA26773F60C6</t>
  </si>
  <si>
    <t>E28EE4A4088D54C3C3DCBE8C46C9F8EA</t>
  </si>
  <si>
    <t>9F755EA0CDBA8D5AB108814D227B1932</t>
  </si>
  <si>
    <t>B7C7542DFE296B8D39B1E2C36ED68148</t>
  </si>
  <si>
    <t>8783EE92BD3895DE58CAF3383294E9B9</t>
  </si>
  <si>
    <t>EF10C562D4D733C81CA9D3A9D545D17B</t>
  </si>
  <si>
    <t>CCDB103CA12A65DBBAEC511F05004878</t>
  </si>
  <si>
    <t>6BBFFDD70157ADC0EE045A378E562534</t>
  </si>
  <si>
    <t>E03D128C4987D782B7878BA5DBB52AF6</t>
  </si>
  <si>
    <t>BB127C2BBFF65955714CE2B18EFA121B</t>
  </si>
  <si>
    <t>4C0B0714FE07C0B96186B36BD5DB0769</t>
  </si>
  <si>
    <t>D6122083B2F443470ECF7B195EDA4ADD</t>
  </si>
  <si>
    <t>1B7D774A12AA689568B037516AFAD3BF</t>
  </si>
  <si>
    <t>44896F0070D79D282902048CA3BB41E6</t>
  </si>
  <si>
    <t>3F529DC6C7FE767439E4255593B2F2A1</t>
  </si>
  <si>
    <t>7998</t>
  </si>
  <si>
    <t>7511</t>
  </si>
  <si>
    <t>2314EE20D7B315ADFC977F8139B16850</t>
  </si>
  <si>
    <t>E2BABC5D70C7EBA72A1C7A1C4472400A</t>
  </si>
  <si>
    <t>AFACE541D50025A0DADD761A64D9A68B</t>
  </si>
  <si>
    <t>A65F16574FE99BE05B7B3BA879B0C213</t>
  </si>
  <si>
    <t>3FA3201283CE7BB62DF50F6238C1CA18</t>
  </si>
  <si>
    <t>F942B45B506D459E7D7E16B3B1FC5A8A</t>
  </si>
  <si>
    <t>E22AFC429547C6873A8F9A8DBBCE62FC</t>
  </si>
  <si>
    <t>A9E78C1DBC202750F165261506309173</t>
  </si>
  <si>
    <t>2D22182A82B2AF1B952517D252DB5E34</t>
  </si>
  <si>
    <t>80EDC9A900C1F91DB63D9BC40137F67E</t>
  </si>
  <si>
    <t>C3F616984A549D0F14B355E3A3A44147</t>
  </si>
  <si>
    <t>5DDA1425E799CEC0CD73DF720C170899</t>
  </si>
  <si>
    <t>ECFA675F54ED9039EC41232105123A74</t>
  </si>
  <si>
    <t>2553E84FD91AD42B32A8A12AA0BFFBBD</t>
  </si>
  <si>
    <t>4534</t>
  </si>
  <si>
    <t>0003A98CF60E1DEF19A5195C67B4E34F</t>
  </si>
  <si>
    <t>2B5EDD5C4A572854433B50B293C913C1</t>
  </si>
  <si>
    <t>90AD8A0F7AA8BCDA5747DCB909511D0A</t>
  </si>
  <si>
    <t>5D0AD7ABF176780A029E4C435440C2B1</t>
  </si>
  <si>
    <t>77F90D3F76046725EF2551940B15539A</t>
  </si>
  <si>
    <t>6515</t>
  </si>
  <si>
    <t>6189</t>
  </si>
  <si>
    <t>3E17B24704EF6A6194D70FD48AF1B1A4</t>
  </si>
  <si>
    <t>6A72386165A126855F6A42266BE33ED4</t>
  </si>
  <si>
    <t>737BDCC5F78AA5CF33E312EB4DEDA098</t>
  </si>
  <si>
    <t>5EE209D10459B054E0BD3C48590FB62B</t>
  </si>
  <si>
    <t>630491540F3382ADEE3F3020747721C6</t>
  </si>
  <si>
    <t>8B77A98A1696C127EBF4140F6FD60874</t>
  </si>
  <si>
    <t>E74A030EF121F7CC2424C43C2169F0AE</t>
  </si>
  <si>
    <t>F4BCA335E3BD456CA2A31A578B57BC3E</t>
  </si>
  <si>
    <t>B12BC9A0650505DBF2E72A557C10825B</t>
  </si>
  <si>
    <t>C99B3A56C1D0767E4702B6F6416E7348</t>
  </si>
  <si>
    <t>BD957F5D02C8EA362BF3E735F4FA6D14</t>
  </si>
  <si>
    <t>1EF7C1A7420B473E599052D4D59E2519</t>
  </si>
  <si>
    <t>ABD0A2BCB98F5F30A77E45A8B9F41AF5</t>
  </si>
  <si>
    <t>85D0F98B3666EE53A446EEF36521EC5C</t>
  </si>
  <si>
    <t>5000BA867CB448E5F0380FE15C2235A7</t>
  </si>
  <si>
    <t>4CCF38CB6EA9CE2F07421ED4391E47B4</t>
  </si>
  <si>
    <t>3B3BD12FE370C0974324395502ADB78C</t>
  </si>
  <si>
    <t>1AACB29132E2B0B8D1C4C075998AF0B4</t>
  </si>
  <si>
    <t>448CD9B3357551F0DB7BCD2070A194BC</t>
  </si>
  <si>
    <t>37CC8ED1378F63C3A758E685568FCC61</t>
  </si>
  <si>
    <t>92669FFBF9C428A5F699E615F2F3AD4D</t>
  </si>
  <si>
    <t>B9F0038E63ECCEC17400640772F2F95A</t>
  </si>
  <si>
    <t>AE2551FF01CE637C836E74D34485025A</t>
  </si>
  <si>
    <t>C1E62860503D7DDE35D46F53B7FECC8C</t>
  </si>
  <si>
    <t>9188609249B75BBA102F50D494514243</t>
  </si>
  <si>
    <t>E72FB79F3F69F9B7F0D474E24D86515D</t>
  </si>
  <si>
    <t>18FD49D0008DF348B67FCF83AAEF7BC5</t>
  </si>
  <si>
    <t>A725FAC04D6D1FE1B831109291755AEE</t>
  </si>
  <si>
    <t>5C834CACAB39704514E7F3ACF189C188</t>
  </si>
  <si>
    <t>DB23C607CD9659B7FE9CCB550CA2512B</t>
  </si>
  <si>
    <t>9A5BE36258A0568D0BA16A89E5707703</t>
  </si>
  <si>
    <t>287A81BC227797759B8A13B7CF8FE9A6</t>
  </si>
  <si>
    <t>5A6426A77054A20AA4D628BBE6DAE60D</t>
  </si>
  <si>
    <t>36A67DF39DDB2B44EB51259B8DC7B3F8</t>
  </si>
  <si>
    <t>3E813D8D375CEDC630BDED5DA7EF08BD</t>
  </si>
  <si>
    <t>2AA55A01B8CA4ED6FCCA1DBFAF783F64</t>
  </si>
  <si>
    <t>5B88CA801863A699930F277CFA0F56F7</t>
  </si>
  <si>
    <t>61265742818D0C5177EFA5FBA98F1B5B</t>
  </si>
  <si>
    <t>59A4F9572E6EB08BAC68D1A48ED71298</t>
  </si>
  <si>
    <t>19B1DD9E9777F5B0678D74B1435167B8</t>
  </si>
  <si>
    <t>4813FAA7167216E08AB61D33F8881E8E</t>
  </si>
  <si>
    <t>3919FA3673BC1A36474E04477612555A</t>
  </si>
  <si>
    <t>ACCAB0E2C41AA7854941F556C867E237</t>
  </si>
  <si>
    <t>77DBEF4E976C881F56046135C5D92A00</t>
  </si>
  <si>
    <t>FBCC3220C85C5ABEB6E57E80B3738992</t>
  </si>
  <si>
    <t>8B286BBE29729A1E53BAA9AB525D12F8</t>
  </si>
  <si>
    <t>B37059504923A2AB3ABB046414417D98</t>
  </si>
  <si>
    <t>AF6EBA53BA51C7D856D19C2970230608</t>
  </si>
  <si>
    <t>049CCD388CE6BB1116977B8A27A4635D</t>
  </si>
  <si>
    <t>03F334A06F5E8D84D6D553AF400E57A4</t>
  </si>
  <si>
    <t>5BFD8A42762A6F9AEAD97D862233EF8C</t>
  </si>
  <si>
    <t>9C59ADB348CFFD6F8DAC2C4FA004B5E7</t>
  </si>
  <si>
    <t>A9578D443362F3F3F7D4561AC3F69945</t>
  </si>
  <si>
    <t>79E157204F18A546D7882132A087BB77</t>
  </si>
  <si>
    <t>12A39C5BF646CB6D85C0584E953E823C</t>
  </si>
  <si>
    <t>550AA2E29B8972501D82DB1442C0EE3F</t>
  </si>
  <si>
    <t>E87F6F74BB0E4374DAB79F7865D66CBC</t>
  </si>
  <si>
    <t>FF8009F47AEF265B39711C18D3AC8A40</t>
  </si>
  <si>
    <t>8D7A0C3192B07640354E352FAC24C13A</t>
  </si>
  <si>
    <t>8E7641455650FE56DF7763E04B086CE0</t>
  </si>
  <si>
    <t>41FF87D2C8409F1BC41E4984146812FE</t>
  </si>
  <si>
    <t>BCF341F22C9D224AD7DFCDC18E0ED9D8</t>
  </si>
  <si>
    <t>8B59EF8B48D3D466A4C5ED696EEF3707</t>
  </si>
  <si>
    <t>C09B807E7A0FA8E631D2B7FD57EB4CB8</t>
  </si>
  <si>
    <t>B004D065CEE098750F3613076816AEF2</t>
  </si>
  <si>
    <t>40FD3E76C84F8EAC7EDCC99D88EF2F9F</t>
  </si>
  <si>
    <t>F0FDE0521F63B513DE1713E9FCF3BC7A</t>
  </si>
  <si>
    <t>C0F4139841CA95E197208F79E0EA03EC</t>
  </si>
  <si>
    <t>5767</t>
  </si>
  <si>
    <t>5579</t>
  </si>
  <si>
    <t>05AFD349248F9F8CE6B2F3AC7E879994</t>
  </si>
  <si>
    <t>24291F260844F650026CF032F41AF660</t>
  </si>
  <si>
    <t>F7D53696A7338040FB701A64C7E0AB0D</t>
  </si>
  <si>
    <t>B7BF37E9A16670CEC5D92B574CAB7D91</t>
  </si>
  <si>
    <t>09A389C8E8DC00FA4606221D91398445</t>
  </si>
  <si>
    <t>48C3FC05243C6A1C4BB7C1F91D8E0420</t>
  </si>
  <si>
    <t>13A971597BCCBE0BFC7FBE0CE4E63E78</t>
  </si>
  <si>
    <t>4E66209DC144AAE79ABFA84F88E05531</t>
  </si>
  <si>
    <t>5F2B4D543A371E6A9214F5CE8191D902</t>
  </si>
  <si>
    <t>D39E45FEBCBB9757246DF77A1DF77A4F</t>
  </si>
  <si>
    <t>D136F4062A84FDBB1E2B9D7C7D57B247</t>
  </si>
  <si>
    <t>428EE3BCD8BA8359324201DF3D456894</t>
  </si>
  <si>
    <t>FD6A21D9AD9A61E889F7C9E171C87370</t>
  </si>
  <si>
    <t>665C9E2F0CFC8D9E18AE33C153AD3F02</t>
  </si>
  <si>
    <t>D9BE5D210B2B3B095D8EEFAE7850CC87</t>
  </si>
  <si>
    <t>3B0881DB2771C42BBBB32C724D3B2312</t>
  </si>
  <si>
    <t>68EAC64D10EF75D697C9A2CDB3FBA50F</t>
  </si>
  <si>
    <t>40D45E4F67C74EFC3315C8CACA634427</t>
  </si>
  <si>
    <t>A7DADE936CFB6EBC1AB38D2395001C97</t>
  </si>
  <si>
    <t>7A75E7910FB2715F94132FA57F667AAE</t>
  </si>
  <si>
    <t>997F4E6DC72BE7E50B8751B5DDC7E7E7</t>
  </si>
  <si>
    <t>E4B5B5EF5C1B1D1D73975A137F15BDCC</t>
  </si>
  <si>
    <t>D8E5CEB37DA21EE6F2E2ABC4A70DC3A7</t>
  </si>
  <si>
    <t>AB3E677C67B37E4702E158BA1A3DDCB7</t>
  </si>
  <si>
    <t>3CEA550E20424ACA6979DC354673A636</t>
  </si>
  <si>
    <t>8AE2D91F1E9BAD832A1A2BBEB71C3540</t>
  </si>
  <si>
    <t>5FBD53DEB2C9DC6D1690491AD0681ED9</t>
  </si>
  <si>
    <t>8CB7EC20B38125FD4E93415AD6FE783E</t>
  </si>
  <si>
    <t>8975</t>
  </si>
  <si>
    <t>8381</t>
  </si>
  <si>
    <t>FB4DC1167E14779D1EB3BE06DCCE1272</t>
  </si>
  <si>
    <t>04AEE6AE6A5D4376D6A2D8C69C422442</t>
  </si>
  <si>
    <t>3C375E365B3732FF1468194248AE7B63</t>
  </si>
  <si>
    <t>D1C38C2191A413F311266FE9674794AC</t>
  </si>
  <si>
    <t>8A5A93E8B572B6B6400FDE0A8D5480FB</t>
  </si>
  <si>
    <t>7E3DB98DE0AFB59112666FE792D56F2D</t>
  </si>
  <si>
    <t>F1A70DA0CA8F1CCC2914DDA2B17DFA81</t>
  </si>
  <si>
    <t>B9F7D14CF1AA8E1386D6F856A9B41924</t>
  </si>
  <si>
    <t>1ADB45EDC20FCCED79D09F18997CA7D9</t>
  </si>
  <si>
    <t>A9391F88D325ED7CEEBE2565679C0808</t>
  </si>
  <si>
    <t>43E3C44AE13A55B11B06A1607B6DCD40</t>
  </si>
  <si>
    <t>EC3815E69281419D5EA316C4DC90E738</t>
  </si>
  <si>
    <t>DDBE949AE157EA69BF8623AFFC0A05E6</t>
  </si>
  <si>
    <t>6BC5325757FB47A29AB4AD8D4747235E</t>
  </si>
  <si>
    <t>718B5D3207961542B74750FEFDC41678</t>
  </si>
  <si>
    <t>AFA9D389167B0C102C2F0E510F29D6FC</t>
  </si>
  <si>
    <t>6523DD4EAA5E9D06617F792955B1C900</t>
  </si>
  <si>
    <t>75A28C686CC82FC4DAD304E1A5D2FFBA</t>
  </si>
  <si>
    <t>72BBA1DCA198FB0EF0F555E67EC6D883</t>
  </si>
  <si>
    <t>816F8D63EE5DE66279126C00FDC5A575</t>
  </si>
  <si>
    <t>A1D473D3201D44C76B076BE77F6165A8</t>
  </si>
  <si>
    <t>394B778DAC20BD94F76C52ED23B0F0F2</t>
  </si>
  <si>
    <t>2415FCD0B4180D28794946FB460A7BA9</t>
  </si>
  <si>
    <t>0925B51ECBDB826FA8D02162C6B679A2</t>
  </si>
  <si>
    <t>BD28D24D655DE220CD3B27427F75F6F3</t>
  </si>
  <si>
    <t>F53104AE814C902650BCAC640C51F0E6</t>
  </si>
  <si>
    <t>7D2989753D87C287CB8A68AC19F2A492</t>
  </si>
  <si>
    <t>111B474D31A530073272623708A55737</t>
  </si>
  <si>
    <t>CE42423D098AACF5B339A02130C81AB3</t>
  </si>
  <si>
    <t>5F6FD8A889B3632364E0240B30BC3CAB</t>
  </si>
  <si>
    <t>78F071293793A38964F5A79471D1D647</t>
  </si>
  <si>
    <t>1A14C74E60D32DFAC5CFE34F3647FDEA</t>
  </si>
  <si>
    <t>7DCA50F4A7B59A91F15995599AE330D8</t>
  </si>
  <si>
    <t>ACC8122EEF821E66DFBF8A9F4A911CF0</t>
  </si>
  <si>
    <t>7AEEDD946FD3DF67B32AE5637D3C0D83</t>
  </si>
  <si>
    <t>11C6B8FCD96711129B45DAB9146F9004</t>
  </si>
  <si>
    <t>A638763FD57FA4E14BFD585381D57A22</t>
  </si>
  <si>
    <t>F30136447C83ECCDA332856B9568296C</t>
  </si>
  <si>
    <t>DA424572F185B04548D3D6B9EAF166AA</t>
  </si>
  <si>
    <t>576C78A30C04367ECA52B18D13677A76</t>
  </si>
  <si>
    <t>1F0361DFBB571633065FAC9218D390A7</t>
  </si>
  <si>
    <t>401EE04F9A0248EE11D3A72D43A01A74</t>
  </si>
  <si>
    <t>45211</t>
  </si>
  <si>
    <t>45212</t>
  </si>
  <si>
    <t>45213</t>
  </si>
  <si>
    <t>45214</t>
  </si>
  <si>
    <t>45215</t>
  </si>
  <si>
    <t>Denominación de las primas</t>
  </si>
  <si>
    <t>Monto bruto de las primas</t>
  </si>
  <si>
    <t>Monto neto de las primas</t>
  </si>
  <si>
    <t xml:space="preserve">Tipo de moneda de las primas </t>
  </si>
  <si>
    <t>Periodicidad de las primas</t>
  </si>
  <si>
    <t>Prima</t>
  </si>
  <si>
    <t>4518FB738DB04FCC96671D8A5CCD9333</t>
  </si>
  <si>
    <t>326FBD4199284F3491ED9691FAFC36E7</t>
  </si>
  <si>
    <t>E28EE4A4088D54C37F67A8A84204D751</t>
  </si>
  <si>
    <t>9F755EA0CDBA8D5ACF3181012F54E55C</t>
  </si>
  <si>
    <t>B7C7542DFE296B8D7F9ED75012BEFECA</t>
  </si>
  <si>
    <t>8783EE92BD3895DECF0F1A1597001365</t>
  </si>
  <si>
    <t>EF10C562D4D733C804BE521DC1B0F560</t>
  </si>
  <si>
    <t>CCDB103CA12A65DB21EBD45F2D333B78</t>
  </si>
  <si>
    <t>6BBFFDD70157ADC01E33124F31AEB505</t>
  </si>
  <si>
    <t>E03D128C4987D7829069DBA2D8B98803</t>
  </si>
  <si>
    <t>BB127C2BBFF6595502B0147C316F41F3</t>
  </si>
  <si>
    <t>4C0B0714FE07C0B918C7F3B77D75E400</t>
  </si>
  <si>
    <t>D6122083B2F44347ED14B226B3C54286</t>
  </si>
  <si>
    <t>1B7D774A12AA689588A1F40ABFFC5796</t>
  </si>
  <si>
    <t>D04E1BA77EEF361C70D83547574D0EF2</t>
  </si>
  <si>
    <t>3F529DC6C7FE76741ED35FAC495DFE63</t>
  </si>
  <si>
    <t>2314EE20D7B315ADD0DA56818B49CF8C</t>
  </si>
  <si>
    <t>E2BABC5D70C7EBA78DD926CAAAA3D41B</t>
  </si>
  <si>
    <t>87CBC18725C2FEB8037AB69D01DB0897</t>
  </si>
  <si>
    <t>A65F16574FE99BE04B92E6879565CA7D</t>
  </si>
  <si>
    <t>3FA3201283CE7BB6B263A8259C347DF8</t>
  </si>
  <si>
    <t>6AC54CBB4CCB98B29674A358709915BD</t>
  </si>
  <si>
    <t>E22AFC429547C687EECCFBB74E26F8EE</t>
  </si>
  <si>
    <t>A9E78C1DBC202750FF476E7D7668A242</t>
  </si>
  <si>
    <t>2D22182A82B2AF1B53F64AD784C70A4B</t>
  </si>
  <si>
    <t>DC4E21F610842F845DD9FBF05C082F23</t>
  </si>
  <si>
    <t>C3F616984A549D0F1CDF2E86044F8DBB</t>
  </si>
  <si>
    <t>5DDA1425E799CEC0899A41B12E99584A</t>
  </si>
  <si>
    <t>ECFA675F54ED90396988CFB635EFA67E</t>
  </si>
  <si>
    <t>2553E84FD91AD42BB1DC5A5C50BC074F</t>
  </si>
  <si>
    <t>0003A98CF60E1DEF22E3B211B0D27360</t>
  </si>
  <si>
    <t>2B5EDD5C4A5728545C79F7D87999F69E</t>
  </si>
  <si>
    <t>90AD8A0F7AA8BCDA9A5AF1B802BE8314</t>
  </si>
  <si>
    <t>5D0AD7ABF176780A8ECFD3A5371FEC49</t>
  </si>
  <si>
    <t>77F90D3F76046725428D07E1FDC8A0C2</t>
  </si>
  <si>
    <t>3E17B24704EF6A616D9B1D8BBFC5980D</t>
  </si>
  <si>
    <t>6A72386165A126851A46C83128B1B59E</t>
  </si>
  <si>
    <t>737BDCC5F78AA5CFCF93F1396862B956</t>
  </si>
  <si>
    <t>5EE209D10459B05425E1FB2A1836ADE2</t>
  </si>
  <si>
    <t>630491540F3382AD08349C1D3060A6FC</t>
  </si>
  <si>
    <t>8B77A98A1696C127D5754615CAC1BBC9</t>
  </si>
  <si>
    <t>E74A030EF121F7CCE99ECEE147AAAE77</t>
  </si>
  <si>
    <t>F4BCA335E3BD456C6EAF92EB605E1394</t>
  </si>
  <si>
    <t>DC7B618363AEC103215C10E65B55A317</t>
  </si>
  <si>
    <t>C99B3A56C1D0767EF12594984204AF0E</t>
  </si>
  <si>
    <t>BD957F5D02C8EA36BBFD62B075F651CD</t>
  </si>
  <si>
    <t>1EF7C1A7420B473E1DE7A29C2334D06A</t>
  </si>
  <si>
    <t>ABD0A2BCB98F5F30F884115F558B3565</t>
  </si>
  <si>
    <t>341BC803FE8292856DEDB71B2802F1EF</t>
  </si>
  <si>
    <t>5000BA867CB448E5C0E73E4C57849147</t>
  </si>
  <si>
    <t>4CCF38CB6EA9CE2F576625556B2127F9</t>
  </si>
  <si>
    <t>54FFBE0DAFB7AB1B8BD75A5EA356315B</t>
  </si>
  <si>
    <t>1AACB29132E2B0B896D91B1A21F22A71</t>
  </si>
  <si>
    <t>448CD9B3357551F0B5BB248FAEEBFFC3</t>
  </si>
  <si>
    <t>37CC8ED1378F63C3624B928C1EB1C769</t>
  </si>
  <si>
    <t>92669FFBF9C428A56C8C9A8182B8F7BA</t>
  </si>
  <si>
    <t>B9F0038E63ECCEC15046E412E3BF160D</t>
  </si>
  <si>
    <t>AE2551FF01CE637CE1EF8CF9B9CF2CF3</t>
  </si>
  <si>
    <t>C1E62860503D7DDEAE4A0B0E1B79E37A</t>
  </si>
  <si>
    <t>52679329F2169E998B0BEB253FED45DA</t>
  </si>
  <si>
    <t>E72FB79F3F69F9B74BEDFC66131DDF33</t>
  </si>
  <si>
    <t>18FD49D0008DF34870C01C24E3B888AD</t>
  </si>
  <si>
    <t>A725FAC04D6D1FE1F34216DA98BEE650</t>
  </si>
  <si>
    <t>5C834CACAB3970459FEC631449037FF1</t>
  </si>
  <si>
    <t>DB23C607CD9659B77AC5DA1E71EE08B3</t>
  </si>
  <si>
    <t>9A5BE36258A0568DA572FCD18FB38B41</t>
  </si>
  <si>
    <t>287A81BC227797759046B78DC4BD6010</t>
  </si>
  <si>
    <t>5A6426A77054A20AA07E75AB5171E61C</t>
  </si>
  <si>
    <t>36A67DF39DDB2B445585F77A8EFE7F34</t>
  </si>
  <si>
    <t>740A1FA49FF674A1256FC14C1E9DB827</t>
  </si>
  <si>
    <t>2AA55A01B8CA4ED6939F22DBB71D49B3</t>
  </si>
  <si>
    <t>5B88CA801863A6994FBE78CCE064F547</t>
  </si>
  <si>
    <t>61265742818D0C5128DCD635D7EACAD6</t>
  </si>
  <si>
    <t>59A4F9572E6EB08BE8B3EC6434AB2034</t>
  </si>
  <si>
    <t>7EA903761A87D7FABE3AEB9EB32C2C60</t>
  </si>
  <si>
    <t>4813FAA7167216E0387B5912BAB2A894</t>
  </si>
  <si>
    <t>3919FA3673BC1A3614BB921B96C60A52</t>
  </si>
  <si>
    <t>159A9F0E36EEE36BA85BF9ED44F4B370</t>
  </si>
  <si>
    <t>77DBEF4E976C881FD87E20EF676023E6</t>
  </si>
  <si>
    <t>FBCC3220C85C5ABEA787995518720823</t>
  </si>
  <si>
    <t>8B286BBE29729A1E5642C7C99518D190</t>
  </si>
  <si>
    <t>B37059504923A2AB13669078B348C366</t>
  </si>
  <si>
    <t>AF6EBA53BA51C7D848BF4552E1A07046</t>
  </si>
  <si>
    <t>049CCD388CE6BB115E4F162E1E405D00</t>
  </si>
  <si>
    <t>03F334A06F5E8D843A3892DD4FD18AFE</t>
  </si>
  <si>
    <t>C52BC4159345FA6DEA91E7845104EA07</t>
  </si>
  <si>
    <t>9C59ADB348CFFD6F61BFE42327DCE34E</t>
  </si>
  <si>
    <t>A9578D443362F3F33A189B8609BAAFFA</t>
  </si>
  <si>
    <t>79E157204F18A546385A8BC5F498818B</t>
  </si>
  <si>
    <t>12A39C5BF646CB6DBA956C0171D2CE7B</t>
  </si>
  <si>
    <t>550AA2E29B8972503D53968FA6EAFD45</t>
  </si>
  <si>
    <t>E87F6F74BB0E43747F0BEC0647731B84</t>
  </si>
  <si>
    <t>FF8009F47AEF265BDBE461FB44166910</t>
  </si>
  <si>
    <t>8D7A0C3192B07640C006A28FB0FEAE52</t>
  </si>
  <si>
    <t>8E7641455650FE569C72280159D741F2</t>
  </si>
  <si>
    <t>41FF87D2C8409F1B3F27F2723A4DEA59</t>
  </si>
  <si>
    <t>BCF341F22C9D224A1B02035005380C27</t>
  </si>
  <si>
    <t>8B59EF8B48D3D4667F90957E375EA2D3</t>
  </si>
  <si>
    <t>C09B807E7A0FA8E692C1CABE45D39EAF</t>
  </si>
  <si>
    <t>B004D065CEE09875950AC79AC51720B2</t>
  </si>
  <si>
    <t>40FD3E76C84F8EACAAC674A59BA07686</t>
  </si>
  <si>
    <t>F0FDE0521F63B51318BB5ABDCC1A3184</t>
  </si>
  <si>
    <t>C0F4139841CA95E1C8B4BD66C3475741</t>
  </si>
  <si>
    <t>42D2A2CAC29FFAE680AD3E126911AF96</t>
  </si>
  <si>
    <t>24291F260844F650113C6DC0ED2B6511</t>
  </si>
  <si>
    <t>F7D53696A73380402200DC70B300E9AC</t>
  </si>
  <si>
    <t>B7BF37E9A16670CEBEA0AE382C24A6FD</t>
  </si>
  <si>
    <t>09A389C8E8DC00FA47C983B5E0D25E2E</t>
  </si>
  <si>
    <t>48C3FC05243C6A1C75AF5F4CEBE14058</t>
  </si>
  <si>
    <t>13A971597BCCBE0B952C1AC671551214</t>
  </si>
  <si>
    <t>4E66209DC144AAE783A4C09D4D42F93C</t>
  </si>
  <si>
    <t>1050EEB71261D303827F8EABBBFB0E09</t>
  </si>
  <si>
    <t>D39E45FEBCBB9757E5BD7FB93BAF5D87</t>
  </si>
  <si>
    <t>D136F4062A84FDBBA1358F6913C8833A</t>
  </si>
  <si>
    <t>1BDC50D26584B6F128E88A52DFD8D37E</t>
  </si>
  <si>
    <t>FD6A21D9AD9A61E8CF0A6F88DEDF5F53</t>
  </si>
  <si>
    <t>665C9E2F0CFC8D9E7EA004C8E50C3A2A</t>
  </si>
  <si>
    <t>D9BE5D210B2B3B09DBEDDFF68276843A</t>
  </si>
  <si>
    <t>3B0881DB2771C42B6445B22E364D1612</t>
  </si>
  <si>
    <t>FD2D15F229C4FEC280788CB5E86242FC</t>
  </si>
  <si>
    <t>40D45E4F67C74EFC6D08496F4F82D2FE</t>
  </si>
  <si>
    <t>A7DADE936CFB6EBC96331BB7CA3497F5</t>
  </si>
  <si>
    <t>7A75E7910FB2715F257951991B8299F7</t>
  </si>
  <si>
    <t>997F4E6DC72BE7E5A05C43620F867E5F</t>
  </si>
  <si>
    <t>E4B5B5EF5C1B1D1D8BFDC609DA9BBB52</t>
  </si>
  <si>
    <t>D8E5CEB37DA21EE67253894F459739DD</t>
  </si>
  <si>
    <t>AB3E677C67B37E47092967D8FBFBD5ED</t>
  </si>
  <si>
    <t>3CEA550E20424ACA60F9FB9C2B67541D</t>
  </si>
  <si>
    <t>8AE2D91F1E9BAD83CC10660B310C8CB3</t>
  </si>
  <si>
    <t>22203AECB44F0C68C10C950EA53DEBB5</t>
  </si>
  <si>
    <t>8CB7EC20B38125FDFEB834C87F60B574</t>
  </si>
  <si>
    <t>FB4DC1167E14779D5B363F841E2DF18D</t>
  </si>
  <si>
    <t>04AEE6AE6A5D43767067BEAFB43CAAA1</t>
  </si>
  <si>
    <t>3C375E365B3732FFE1B101955884CB90</t>
  </si>
  <si>
    <t>D1C38C2191A413F3EC437DAAE9F67935</t>
  </si>
  <si>
    <t>8A5A93E8B572B6B6B275DFC2BE22B320</t>
  </si>
  <si>
    <t>7E3DB98DE0AFB591380708A918F4D500</t>
  </si>
  <si>
    <t>BF6323E638B56823C2859393378FC704</t>
  </si>
  <si>
    <t>B9F7D14CF1AA8E13EA646DBBA72DC5AB</t>
  </si>
  <si>
    <t>1ADB45EDC20FCCED316BCDB815E53292</t>
  </si>
  <si>
    <t>A9391F88D325ED7C61AC4797ED0393DB</t>
  </si>
  <si>
    <t>43E3C44AE13A55B1D8559DC6DA5CD138</t>
  </si>
  <si>
    <t>EC3815E69281419D00FC04E2119368DC</t>
  </si>
  <si>
    <t>DDBE949AE157EA69B983CDF574AB66CC</t>
  </si>
  <si>
    <t>6BC5325757FB47A2CDC269165DDDB27F</t>
  </si>
  <si>
    <t>85A31A1A76312FEF91CE5CCB1468040B</t>
  </si>
  <si>
    <t>AFA9D389167B0C10BC287FA6E66A6C35</t>
  </si>
  <si>
    <t>6523DD4EAA5E9D065A6F883B1DE9D8A6</t>
  </si>
  <si>
    <t>7FC2520EFFA8ED0ECA0FF959163CE2AA</t>
  </si>
  <si>
    <t>72BBA1DCA198FB0E7D4BBDFE03994E0B</t>
  </si>
  <si>
    <t>816F8D63EE5DE662C4AA6EDE88774A9B</t>
  </si>
  <si>
    <t>A1D473D3201D44C71667808181C01A91</t>
  </si>
  <si>
    <t>394B778DAC20BD94E78AA8B62BFCE616</t>
  </si>
  <si>
    <t>2415FCD0B4180D28A6C60821B2BC8EF1</t>
  </si>
  <si>
    <t>0925B51ECBDB826F7A8CCE4490AD8EF5</t>
  </si>
  <si>
    <t>BD28D24D655DE220EFFE922D716FE199</t>
  </si>
  <si>
    <t>F53104AE814C9026E704C4917E159DA4</t>
  </si>
  <si>
    <t>7D2989753D87C2876D6E73BBBB5E50C7</t>
  </si>
  <si>
    <t>111B474D31A53007F0EB36611616F63B</t>
  </si>
  <si>
    <t>CE42423D098AACF59B76F54728A79ED6</t>
  </si>
  <si>
    <t>5F6FD8A889B363233A5EAC3507D4F764</t>
  </si>
  <si>
    <t>78F071293793A3892F0C0EE5F12BCE76</t>
  </si>
  <si>
    <t>1A14C74E60D32DFAB7070F85283E9588</t>
  </si>
  <si>
    <t>077B16A21C9D715F38FBF722CA97D60E</t>
  </si>
  <si>
    <t>ACC8122EEF821E6632600D56964FD7EB</t>
  </si>
  <si>
    <t>7AEEDD946FD3DF67BC8E4951F205359D</t>
  </si>
  <si>
    <t>11C6B8FCD96711123549A6616D0422A6</t>
  </si>
  <si>
    <t>A638763FD57FA4E1569A7932F8E1F6C8</t>
  </si>
  <si>
    <t>F30136447C83ECCDA87082F3E80EBA8C</t>
  </si>
  <si>
    <t>EC125D53F5BCD28ECBB3992F8343162D</t>
  </si>
  <si>
    <t>576C78A30C04367E3C12FBF10E9EDEB0</t>
  </si>
  <si>
    <t>1F0361DFBB571633525ED764A5A0A7A6</t>
  </si>
  <si>
    <t>2B1E4D809902FA7D33F7A1AA2928E709</t>
  </si>
  <si>
    <t>45228</t>
  </si>
  <si>
    <t>45229</t>
  </si>
  <si>
    <t>45230</t>
  </si>
  <si>
    <t>45231</t>
  </si>
  <si>
    <t>45232</t>
  </si>
  <si>
    <t>Denominación de las comisiones</t>
  </si>
  <si>
    <t>Monto bruto de las comisiones</t>
  </si>
  <si>
    <t>Monto neto de las comisiones</t>
  </si>
  <si>
    <t xml:space="preserve">Tipo de moneda de las comisiones </t>
  </si>
  <si>
    <t>Periodicidad de las comisiones</t>
  </si>
  <si>
    <t>Comisiones</t>
  </si>
  <si>
    <t>D2508B4FB2AA45A4085EA0F68781365A</t>
  </si>
  <si>
    <t>326FBD4199284F34F612F8F5FF7C1802</t>
  </si>
  <si>
    <t>E28EE4A4088D54C373484B6F438553F4</t>
  </si>
  <si>
    <t>1E3D306FCEEC877D42AEF83B656D323D</t>
  </si>
  <si>
    <t>B7C7542DFE296B8DDAD0E666965346FE</t>
  </si>
  <si>
    <t>8783EE92BD3895DE534D7CA7C6002BC1</t>
  </si>
  <si>
    <t>EF10C562D4D733C8521528069D48A260</t>
  </si>
  <si>
    <t>CCDB103CA12A65DBC58DF54BA386D9F8</t>
  </si>
  <si>
    <t>6BBFFDD70157ADC04C8F978D1781C9F8</t>
  </si>
  <si>
    <t>E03D128C4987D782F0021EB866DB09BA</t>
  </si>
  <si>
    <t>BB127C2BBFF65955BB655E31EE4F30A7</t>
  </si>
  <si>
    <t>4C0B0714FE07C0B9BB39107306DD2F88</t>
  </si>
  <si>
    <t>D6122083B2F4434702C28C456E952937</t>
  </si>
  <si>
    <t>1B7D774A12AA6895849932D3E1B96410</t>
  </si>
  <si>
    <t>D04E1BA77EEF361C36145B83F1E175EB</t>
  </si>
  <si>
    <t>3F529DC6C7FE76745558FAC46FFD0E9E</t>
  </si>
  <si>
    <t>2314EE20D7B315AD93124B5FD042605D</t>
  </si>
  <si>
    <t>E2BABC5D70C7EBA7D1A90058B8268469</t>
  </si>
  <si>
    <t>AFACE541D50025A0613323AEF3EC1747</t>
  </si>
  <si>
    <t>A65F16574FE99BE06439B2D9B62546B6</t>
  </si>
  <si>
    <t>3FA3201283CE7BB696CE6E37D23E12AF</t>
  </si>
  <si>
    <t>F942B45B506D459EE51DFA483DD9935F</t>
  </si>
  <si>
    <t>E22AFC429547C687FE26E3BCC4CB980D</t>
  </si>
  <si>
    <t>A9E78C1DBC202750EE778155C98169AB</t>
  </si>
  <si>
    <t>2D22182A82B2AF1BE33113138D2F2A97</t>
  </si>
  <si>
    <t>DC4E21F610842F8441D3739A26438399</t>
  </si>
  <si>
    <t>C3F616984A549D0FB8C17658DB16A36E</t>
  </si>
  <si>
    <t>5DDA1425E799CEC01EFADE33AC8D5ED0</t>
  </si>
  <si>
    <t>D097A62D883C5D3176250DA3C5C1F75A</t>
  </si>
  <si>
    <t>2553E84FD91AD42BE40210B8EE10C1B8</t>
  </si>
  <si>
    <t>0003A98CF60E1DEF0BD3AF05FE216C46</t>
  </si>
  <si>
    <t>2B5EDD5C4A5728548DC528047E721D19</t>
  </si>
  <si>
    <t>90AD8A0F7AA8BCDA54D05CC42F56C84A</t>
  </si>
  <si>
    <t>5D0AD7ABF176780A4B7B0C9A3EECF8F5</t>
  </si>
  <si>
    <t>77F90D3F760467254D5658DDE0578B17</t>
  </si>
  <si>
    <t>3E17B24704EF6A6128506F06708516D3</t>
  </si>
  <si>
    <t>6BBF4BD6ED119F3F607D345DFB44787F</t>
  </si>
  <si>
    <t>737BDCC5F78AA5CFB14CC023CFD3687E</t>
  </si>
  <si>
    <t>5EE209D10459B054B0618A21964023EB</t>
  </si>
  <si>
    <t>630491540F3382ADA9E8E1095A983CF4</t>
  </si>
  <si>
    <t>8B77A98A1696C1272F0544851CEE6A0F</t>
  </si>
  <si>
    <t>E74A030EF121F7CC20DC28A6FF6505B2</t>
  </si>
  <si>
    <t>F4BCA335E3BD456CE294DA8FAEAC5606</t>
  </si>
  <si>
    <t>DC7B618363AEC103614D31EA53FB5926</t>
  </si>
  <si>
    <t>C99B3A56C1D0767E6C91E65457799841</t>
  </si>
  <si>
    <t>BD957F5D02C8EA36AFB54DDB77CE88D0</t>
  </si>
  <si>
    <t>359D4D32113A78C1918BF710A9828047</t>
  </si>
  <si>
    <t>ABD0A2BCB98F5F30BF3F6D2CCA4ED43D</t>
  </si>
  <si>
    <t>341BC803FE829285F04F4FF5DF3009F2</t>
  </si>
  <si>
    <t>5000BA867CB448E566B61709E8797020</t>
  </si>
  <si>
    <t>4CCF38CB6EA9CE2F1D10AA4D10ADEBF7</t>
  </si>
  <si>
    <t>3B3BD12FE370C097631DEEF42AF79CE1</t>
  </si>
  <si>
    <t>1AACB29132E2B0B844005BCEB182E33F</t>
  </si>
  <si>
    <t>448CD9B3357551F09A229B867CFAA983</t>
  </si>
  <si>
    <t>5D32D4ED3A803EAD3D30188CCCB3CCCA</t>
  </si>
  <si>
    <t>92669FFBF9C428A5517A16D269D6E9DE</t>
  </si>
  <si>
    <t>B9F0038E63ECCEC12FECCFBCBC72C0CD</t>
  </si>
  <si>
    <t>3765510E92496BB99A02C3A20288B0B5</t>
  </si>
  <si>
    <t>C1E62860503D7DDE97522AD1413902DA</t>
  </si>
  <si>
    <t>52679329F2169E9939BB88D283194215</t>
  </si>
  <si>
    <t>E72FB79F3F69F9B702E86E399779918D</t>
  </si>
  <si>
    <t>18FD49D0008DF348922F31183061896A</t>
  </si>
  <si>
    <t>588818B5ED9D3A2C7F4BBFFE99F4E542</t>
  </si>
  <si>
    <t>5C834CACAB397045294F471A63E45B21</t>
  </si>
  <si>
    <t>DB23C607CD9659B71A2BB2AC84B3B0AF</t>
  </si>
  <si>
    <t>9A5BE36258A0568D8271E14B5594BE62</t>
  </si>
  <si>
    <t>287A81BC22779775C9EE370A61F87422</t>
  </si>
  <si>
    <t>5A6426A77054A20A2A2BD963643717CA</t>
  </si>
  <si>
    <t>36A67DF39DDB2B4496FAF077116590E4</t>
  </si>
  <si>
    <t>740A1FA49FF674A1DA6035B66B0CBC03</t>
  </si>
  <si>
    <t>2AA55A01B8CA4ED6C74B92FDF2D2AA09</t>
  </si>
  <si>
    <t>5B88CA801863A6991EAA8DD247C57DF2</t>
  </si>
  <si>
    <t>61265742818D0C510DC373026BAB4D5B</t>
  </si>
  <si>
    <t>59A4F9572E6EB08B40F3AA2AD8CD3B9E</t>
  </si>
  <si>
    <t>7EA903761A87D7FAC32314AD737DB764</t>
  </si>
  <si>
    <t>4813FAA7167216E029F56347206C33A7</t>
  </si>
  <si>
    <t>3919FA3673BC1A3698A625ED6FEA840B</t>
  </si>
  <si>
    <t>ACCAB0E2C41AA785BC25C0F17E357AC4</t>
  </si>
  <si>
    <t>77DBEF4E976C881FC666B6E60B39D229</t>
  </si>
  <si>
    <t>FBCC3220C85C5ABE140DF8F780A90FE8</t>
  </si>
  <si>
    <t>D119D65BA72CB5F8706FA2D50A26D48D</t>
  </si>
  <si>
    <t>B37059504923A2AB38BC7D742C8939F3</t>
  </si>
  <si>
    <t>AF6EBA53BA51C7D8F929BE91753AB1D4</t>
  </si>
  <si>
    <t>049CCD388CE6BB117E8695F32F7B91D7</t>
  </si>
  <si>
    <t>03F334A06F5E8D845CF299681429B7F6</t>
  </si>
  <si>
    <t>5BFD8A42762A6F9A1C68ADF85A1CC647</t>
  </si>
  <si>
    <t>9C59ADB348CFFD6F540C24C48EB819FF</t>
  </si>
  <si>
    <t>A9578D443362F3F34AD2C3EB5095B2EC</t>
  </si>
  <si>
    <t>C581758CD938D0C736FDAF573D1AE7B2</t>
  </si>
  <si>
    <t>12A39C5BF646CB6DC3AEF60DA6BD4D52</t>
  </si>
  <si>
    <t>550AA2E29B897250F8936A3B68D2C826</t>
  </si>
  <si>
    <t>0F86928270340D4905B08B367EAC4464</t>
  </si>
  <si>
    <t>FF8009F47AEF265B0E6D3B6F96748BC3</t>
  </si>
  <si>
    <t>8D7A0C3192B076404F0D29A6AC3E88F6</t>
  </si>
  <si>
    <t>8E7641455650FE56CB2C6879FBF2162A</t>
  </si>
  <si>
    <t>41FF87D2C8409F1BE279776120F0178D</t>
  </si>
  <si>
    <t>24540A8AE621DD91CF4094FDAE733692</t>
  </si>
  <si>
    <t>8B59EF8B48D3D4666B772EE280B35D1F</t>
  </si>
  <si>
    <t>C09B807E7A0FA8E6BB1C7B132F3C86CD</t>
  </si>
  <si>
    <t>B004D065CEE0987579245E3EE2DDF76A</t>
  </si>
  <si>
    <t>40FD3E76C84F8EAC4FE26ABBF116832D</t>
  </si>
  <si>
    <t>F0FDE0521F63B5138666F06035625B05</t>
  </si>
  <si>
    <t>C0F4139841CA95E19817856BDEB50638</t>
  </si>
  <si>
    <t>42D2A2CAC29FFAE654642A806D94EE56</t>
  </si>
  <si>
    <t>24291F260844F650A0F638C8A3296AF3</t>
  </si>
  <si>
    <t>F7D53696A73380400BAAAE11E210755A</t>
  </si>
  <si>
    <t>94F365013017400848770C1363F38581</t>
  </si>
  <si>
    <t>09A389C8E8DC00FAE543B2335075E77F</t>
  </si>
  <si>
    <t>48C3FC05243C6A1CFF9862F9E14A3BD7</t>
  </si>
  <si>
    <t>13A971597BCCBE0B89B7BCCA9E2EB712</t>
  </si>
  <si>
    <t>4E66209DC144AAE7FC1E75653AA964BA</t>
  </si>
  <si>
    <t>1050EEB71261D303CFA7D01BE9618AFA</t>
  </si>
  <si>
    <t>D39E45FEBCBB9757A2B66308C164F6B8</t>
  </si>
  <si>
    <t>D136F4062A84FDBBBB42E33B3277C8A8</t>
  </si>
  <si>
    <t>428EE3BCD8BA8359A9AE9B14DFF2DB67</t>
  </si>
  <si>
    <t>FD6A21D9AD9A61E825E87C4BB15F8C02</t>
  </si>
  <si>
    <t>665C9E2F0CFC8D9E573218AB6EDCF847</t>
  </si>
  <si>
    <t>7C7925047B7CBC1EEDE97B3399FF022A</t>
  </si>
  <si>
    <t>3B0881DB2771C42B7C814E31893DB9B4</t>
  </si>
  <si>
    <t>68EAC64D10EF75D6EB021F1750921A7A</t>
  </si>
  <si>
    <t>40D45E4F67C74EFC56A10DB1A3EEB512</t>
  </si>
  <si>
    <t>A7DADE936CFB6EBCE4F7884F28DB158C</t>
  </si>
  <si>
    <t>1AC655C35EF22C6C3F32027F30687E4B</t>
  </si>
  <si>
    <t>997F4E6DC72BE7E5B15CAB1680927AD6</t>
  </si>
  <si>
    <t>E4B5B5EF5C1B1D1DA5533AE9CCE114D5</t>
  </si>
  <si>
    <t>D8E5CEB37DA21EE620D1E8493AFF5B84</t>
  </si>
  <si>
    <t>AB3E677C67B37E472D3C14821ABABB64</t>
  </si>
  <si>
    <t>3CEA550E20424ACA453EB473CC6E5E11</t>
  </si>
  <si>
    <t>8AE2D91F1E9BAD831AAFE014D8D73663</t>
  </si>
  <si>
    <t>22203AECB44F0C6846234C6185B741CD</t>
  </si>
  <si>
    <t>8CB7EC20B38125FDB846962DE29CEBD9</t>
  </si>
  <si>
    <t>FB4DC1167E14779DF4C06EFC0CEC68F5</t>
  </si>
  <si>
    <t>04AEE6AE6A5D4376B31D992E9CA36236</t>
  </si>
  <si>
    <t>3C375E365B3732FF536C9BC9FBE2CF66</t>
  </si>
  <si>
    <t>D1C38C2191A413F38BD73624272AF64F</t>
  </si>
  <si>
    <t>8A5A93E8B572B6B66C442EEAC42DEC02</t>
  </si>
  <si>
    <t>7E3DB98DE0AFB59199FD9AD36255906E</t>
  </si>
  <si>
    <t>BF6323E638B5682396266EF2B83C24D9</t>
  </si>
  <si>
    <t>B9F7D14CF1AA8E1350F2CD1826F166F3</t>
  </si>
  <si>
    <t>1ADB45EDC20FCCEDE4F83F585BC5A0DB</t>
  </si>
  <si>
    <t>909265EB8E1C4012E2DB7A7CCBA615D9</t>
  </si>
  <si>
    <t>43E3C44AE13A55B1C941B0506C51B1DE</t>
  </si>
  <si>
    <t>EC3815E69281419DA7B30389F7EB2F44</t>
  </si>
  <si>
    <t>DDBE949AE157EA69C2662F80FC427DFF</t>
  </si>
  <si>
    <t>6BC5325757FB47A24D70BE29FA4E40C5</t>
  </si>
  <si>
    <t>718B5D3207961542C2DFA237D927C2FB</t>
  </si>
  <si>
    <t>AFA9D389167B0C1014966D8BC612910A</t>
  </si>
  <si>
    <t>6523DD4EAA5E9D06F8D2DB05A3C8439E</t>
  </si>
  <si>
    <t>75A28C686CC82FC4F688C9F5A758B16C</t>
  </si>
  <si>
    <t>72BBA1DCA198FB0EAD354C0FF21CD5AB</t>
  </si>
  <si>
    <t>816F8D63EE5DE662ED3F06697B6BFCE0</t>
  </si>
  <si>
    <t>23CE33E185DDE7804C0B36368C413C7A</t>
  </si>
  <si>
    <t>394B778DAC20BD94B5B5ADDC791D7ABF</t>
  </si>
  <si>
    <t>2415FCD0B4180D28DF4CFDC4EF424428</t>
  </si>
  <si>
    <t>0925B51ECBDB826F07FF34AFD3C34EC8</t>
  </si>
  <si>
    <t>BD28D24D655DE220F611C21A7D36EBA2</t>
  </si>
  <si>
    <t>DC9CD83403236766FB066E9C9D837E25</t>
  </si>
  <si>
    <t>7D2989753D87C2878062D44D2FCBFEC9</t>
  </si>
  <si>
    <t>111B474D31A530073A39829415FF2A7B</t>
  </si>
  <si>
    <t>CE42423D098AACF56AFA0A624174EFC6</t>
  </si>
  <si>
    <t>5F6FD8A889B36323C9D285774E03EBD1</t>
  </si>
  <si>
    <t>78F071293793A3899101E984C85829C6</t>
  </si>
  <si>
    <t>1A14C74E60D32DFAC68D2B23379DCD12</t>
  </si>
  <si>
    <t>077B16A21C9D715F2CB2A2BC102C30BB</t>
  </si>
  <si>
    <t>ACC8122EEF821E667092B2DB3642EFB5</t>
  </si>
  <si>
    <t>7AEEDD946FD3DF67B8E5E524AE38C472</t>
  </si>
  <si>
    <t>11C6B8FCD9671112A0F8F0289662F741</t>
  </si>
  <si>
    <t>A638763FD57FA4E155D935305945EF42</t>
  </si>
  <si>
    <t>F30136447C83ECCD0AFCC72F1B20F69D</t>
  </si>
  <si>
    <t>EC125D53F5BCD28ED3A0725A5C78FC4C</t>
  </si>
  <si>
    <t>576C78A30C04367E7A01DC96AA132EE7</t>
  </si>
  <si>
    <t>1F0361DFBB57163338FA8CD8F793EA62</t>
  </si>
  <si>
    <t>401EE04F9A0248EEF6C673E1950ABFEF</t>
  </si>
  <si>
    <t>45216</t>
  </si>
  <si>
    <t>45217</t>
  </si>
  <si>
    <t>45218</t>
  </si>
  <si>
    <t>45219</t>
  </si>
  <si>
    <t>45220</t>
  </si>
  <si>
    <t>Denominación de las dietas</t>
  </si>
  <si>
    <t>Monto bruto de las dietas</t>
  </si>
  <si>
    <t>Monto neto de las dietas</t>
  </si>
  <si>
    <t>Tipo de moneda de las dietas</t>
  </si>
  <si>
    <t>Periodicidad de las dietas</t>
  </si>
  <si>
    <t>Dietas</t>
  </si>
  <si>
    <t>D2508B4FB2AA45A4EFC1DEA8362BFADA</t>
  </si>
  <si>
    <t>326FBD4199284F3464311D721AE6ADCA</t>
  </si>
  <si>
    <t>E28EE4A4088D54C3596318F44E07622B</t>
  </si>
  <si>
    <t>1E3D306FCEEC877D5DE93518AD7962CF</t>
  </si>
  <si>
    <t>B7C7542DFE296B8DBC2541F4504A96F6</t>
  </si>
  <si>
    <t>8783EE92BD3895DE42EBE3E675BFB763</t>
  </si>
  <si>
    <t>7842550D1E5F3428E1C6ADA2A0024023</t>
  </si>
  <si>
    <t>CCDB103CA12A65DB0A2070DF3D271110</t>
  </si>
  <si>
    <t>6BBFFDD70157ADC074EB50EBE03D8802</t>
  </si>
  <si>
    <t>E03D128C4987D782B413DC21A6F5A35A</t>
  </si>
  <si>
    <t>9967F477611726AD572B1C49D3EFE4C8</t>
  </si>
  <si>
    <t>4C0B0714FE07C0B9A9D64E8341F57D1F</t>
  </si>
  <si>
    <t>D6122083B2F44347764D874BEA0BEF1A</t>
  </si>
  <si>
    <t>1B7D774A12AA6895C1BA8BB47522487D</t>
  </si>
  <si>
    <t>D04E1BA77EEF361C21C6CC824C0067B8</t>
  </si>
  <si>
    <t>3F529DC6C7FE7674263C190938C898DA</t>
  </si>
  <si>
    <t>2314EE20D7B315ADEB3EDB6C0653304B</t>
  </si>
  <si>
    <t>E2BABC5D70C7EBA7F589767FBBAF39B5</t>
  </si>
  <si>
    <t>AFACE541D50025A02269020FF3E31DBE</t>
  </si>
  <si>
    <t>A65F16574FE99BE024E531F027EDE490</t>
  </si>
  <si>
    <t>3FA3201283CE7BB640AA62D648B2869B</t>
  </si>
  <si>
    <t>6AC54CBB4CCB98B258E31E8CF180A78C</t>
  </si>
  <si>
    <t>E22AFC429547C68703A66512DDA2B727</t>
  </si>
  <si>
    <t>A9E78C1DBC20275081D292B9CFA53C19</t>
  </si>
  <si>
    <t>80EDC9A900C1F91D024AEFDD9F0AD5E8</t>
  </si>
  <si>
    <t>DC4E21F610842F841851093119304B47</t>
  </si>
  <si>
    <t>C3F616984A549D0F66372E3DD9E4ED40</t>
  </si>
  <si>
    <t>5DDA1425E799CEC074FF66123182DBDF</t>
  </si>
  <si>
    <t>D097A62D883C5D311EC940E6E1EF104E</t>
  </si>
  <si>
    <t>2553E84FD91AD42BFE14C1550CF5A3EA</t>
  </si>
  <si>
    <t>0003A98CF60E1DEFC8B78ACEB9B25FF3</t>
  </si>
  <si>
    <t>CFA5433FD0EC0B30291A2A2B9E541662</t>
  </si>
  <si>
    <t>90AD8A0F7AA8BCDA2A47285FF30C0904</t>
  </si>
  <si>
    <t>5D0AD7ABF176780AAFFBFB9BD0A83A41</t>
  </si>
  <si>
    <t>77F90D3F76046725A47A03030A5BB72A</t>
  </si>
  <si>
    <t>3E17B24704EF6A615A47DB0F56A36E94</t>
  </si>
  <si>
    <t>6BBF4BD6ED119F3FB0BD83761E88267A</t>
  </si>
  <si>
    <t>737BDCC5F78AA5CF2F52E6E2B068DA4E</t>
  </si>
  <si>
    <t>5EE209D10459B05465CBD4C9ECE0D59F</t>
  </si>
  <si>
    <t>D79A015E03A4BDA6531AA41315A7441E</t>
  </si>
  <si>
    <t>8B77A98A1696C12754248DF256BD101D</t>
  </si>
  <si>
    <t>E74A030EF121F7CC8FA2A34AF3850F2F</t>
  </si>
  <si>
    <t>F4BCA335E3BD456C38BA2315436A5313</t>
  </si>
  <si>
    <t>DC7B618363AEC1035FEF8F437FE3AA0A</t>
  </si>
  <si>
    <t>C99B3A56C1D0767E1E16D644079633B1</t>
  </si>
  <si>
    <t>BD957F5D02C8EA36553AEEFF5506F786</t>
  </si>
  <si>
    <t>359D4D32113A78C11F9B0E90EB0EB43F</t>
  </si>
  <si>
    <t>85D0F98B3666EE538316F53DAC1C2B42</t>
  </si>
  <si>
    <t>341BC803FE82928542E71EFBD99ED833</t>
  </si>
  <si>
    <t>5000BA867CB448E5952D0945F93D2F78</t>
  </si>
  <si>
    <t>9188609249B75BBA935621F0EE68CC22</t>
  </si>
  <si>
    <t>3B3BD12FE370C097403C69C8045F6A78</t>
  </si>
  <si>
    <t>1AACB29132E2B0B8493432EF40F5AA49</t>
  </si>
  <si>
    <t>448CD9B3357551F006C9A0F5E9D57AB7</t>
  </si>
  <si>
    <t>5D32D4ED3A803EADAC27AB79A3BFA064</t>
  </si>
  <si>
    <t>92669FFBF9C428A57A4898E9F3B8CCC7</t>
  </si>
  <si>
    <t>B9F0038E63ECCEC125F4CDEFCC0E090F</t>
  </si>
  <si>
    <t>AE2551FF01CE637C6AFF1605D9468EA2</t>
  </si>
  <si>
    <t>C1E62860503D7DDEAF9D1F388790C877</t>
  </si>
  <si>
    <t>52679329F2169E99F7153ED06E638D17</t>
  </si>
  <si>
    <t>E72FB79F3F69F9B74F2DC9A6C9D1C68A</t>
  </si>
  <si>
    <t>18FD49D0008DF348DB33449D7AA64CEE</t>
  </si>
  <si>
    <t>588818B5ED9D3A2CC8E509D098E865B8</t>
  </si>
  <si>
    <t>5C834CACAB3970457EE3FEE5519DD9DA</t>
  </si>
  <si>
    <t>DB23C607CD9659B740AC1493F86D3309</t>
  </si>
  <si>
    <t>42876B47BCC1E9D64A1A0A0496EF0C1D</t>
  </si>
  <si>
    <t>287A81BC227797752E94B93D81E65716</t>
  </si>
  <si>
    <t>5A6426A77054A20A47F27D486A033F4B</t>
  </si>
  <si>
    <t>36A67DF39DDB2B44C89F11EFECE781AE</t>
  </si>
  <si>
    <t>740A1FA49FF674A1A12802A51051F72F</t>
  </si>
  <si>
    <t>2AA55A01B8CA4ED6A2144369F49DD1C4</t>
  </si>
  <si>
    <t>5B88CA801863A6999C95AEC8AAAB6FE8</t>
  </si>
  <si>
    <t>61265742818D0C51098B564463426348</t>
  </si>
  <si>
    <t>19B1DD9E9777F5B054445FA69203DF89</t>
  </si>
  <si>
    <t>7EA903761A87D7FA0FFA03BF047FEB74</t>
  </si>
  <si>
    <t>4813FAA7167216E014FE966FFD0CE8B5</t>
  </si>
  <si>
    <t>3919FA3673BC1A36045D2A282035F7B4</t>
  </si>
  <si>
    <t>ACCAB0E2C41AA785B90C9C00577EABB7</t>
  </si>
  <si>
    <t>77DBEF4E976C881F2DEDEB5E4DC35059</t>
  </si>
  <si>
    <t>FBCC3220C85C5ABEBF8D09672C71FF84</t>
  </si>
  <si>
    <t>D119D65BA72CB5F8A7E19F05BED17D99</t>
  </si>
  <si>
    <t>B37059504923A2ABAFF3B667A5988B1A</t>
  </si>
  <si>
    <t>AF6EBA53BA51C7D863E74AF56DC26F7B</t>
  </si>
  <si>
    <t>049CCD388CE6BB11292A2DC4E4AF0DEC</t>
  </si>
  <si>
    <t>C52BC4159345FA6DF6BD69993FA4AA22</t>
  </si>
  <si>
    <t>5BFD8A42762A6F9A09039C62D2A65E4C</t>
  </si>
  <si>
    <t>9C59ADB348CFFD6FA2595D842F1902CE</t>
  </si>
  <si>
    <t>A9578D443362F3F3A2CB9C3346645528</t>
  </si>
  <si>
    <t>C581758CD938D0C7E6714DEC3F0833B5</t>
  </si>
  <si>
    <t>12A39C5BF646CB6D2CC17B677A48E34D</t>
  </si>
  <si>
    <t>550AA2E29B897250953953B7EE34A318</t>
  </si>
  <si>
    <t>E87F6F74BB0E4374FC19F60EA378350F</t>
  </si>
  <si>
    <t>FF8009F47AEF265B811E62DF39FD8F23</t>
  </si>
  <si>
    <t>8D7A0C3192B07640E5CEBF9AB3A12DD1</t>
  </si>
  <si>
    <t>8E7641455650FE56E7F5514EE5E963E1</t>
  </si>
  <si>
    <t>41FF87D2C8409F1B8AB3C489F29D7F43</t>
  </si>
  <si>
    <t>24540A8AE621DD918DECBFA15F8BE78A</t>
  </si>
  <si>
    <t>8B59EF8B48D3D4661E3CBBA1703B0C2A</t>
  </si>
  <si>
    <t>C09B807E7A0FA8E6E760E4D55B5311D2</t>
  </si>
  <si>
    <t>E6EAD494E04CFB1329DC8382452E2A37</t>
  </si>
  <si>
    <t>40FD3E76C84F8EAC3F00420733D9314B</t>
  </si>
  <si>
    <t>F0FDE0521F63B51310BC07B5EB30FA78</t>
  </si>
  <si>
    <t>C0F4139841CA95E18B2E6385D1F1F725</t>
  </si>
  <si>
    <t>42D2A2CAC29FFAE66C565284909BB7B7</t>
  </si>
  <si>
    <t>24291F260844F650EA2186D449649C66</t>
  </si>
  <si>
    <t>F7D53696A7338040645C0FFC7DBA7BED</t>
  </si>
  <si>
    <t>94F36501301740086F13E7780F6C3D80</t>
  </si>
  <si>
    <t>8325D7B2E1830915E02E52C2DC3BF7FE</t>
  </si>
  <si>
    <t>48C3FC05243C6A1C65CFEFDD5784FD2F</t>
  </si>
  <si>
    <t>13A971597BCCBE0BD14AD5E8B4DBE64C</t>
  </si>
  <si>
    <t>4E66209DC144AAE7DC9D39A569A99561</t>
  </si>
  <si>
    <t>1050EEB71261D303BBBAD92B3D90FEE9</t>
  </si>
  <si>
    <t>D39E45FEBCBB9757324D67A84D3E5C18</t>
  </si>
  <si>
    <t>D136F4062A84FDBBAD4150FF4D2C0B25</t>
  </si>
  <si>
    <t>1BDC50D26584B6F1E9D2409AD7E92023</t>
  </si>
  <si>
    <t>FD6A21D9AD9A61E859D633AF47E54C13</t>
  </si>
  <si>
    <t>665C9E2F0CFC8D9EE1215F7F4A2E5491</t>
  </si>
  <si>
    <t>D9BE5D210B2B3B0971E65230E2CF472F</t>
  </si>
  <si>
    <t>3B0881DB2771C42BFA595C7EED0BCF01</t>
  </si>
  <si>
    <t>68EAC64D10EF75D65CCD0C56C00AD672</t>
  </si>
  <si>
    <t>40D45E4F67C74EFCB6FC353379DB4D24</t>
  </si>
  <si>
    <t>A7DADE936CFB6EBC60EC1A9A74A47A90</t>
  </si>
  <si>
    <t>1AC655C35EF22C6C09A7B92F30568ED4</t>
  </si>
  <si>
    <t>997F4E6DC72BE7E58B9DD1729CB643B6</t>
  </si>
  <si>
    <t>E4B5B5EF5C1B1D1D262F02C606A7BF6C</t>
  </si>
  <si>
    <t>A59ADD7581B779B5F50CDB7B88A48CD9</t>
  </si>
  <si>
    <t>AB3E677C67B37E47E2507DDAF0FD3ED3</t>
  </si>
  <si>
    <t>3CEA550E20424ACA2C28E75B8B20BAA4</t>
  </si>
  <si>
    <t>8AE2D91F1E9BAD83895A6B8E5C750F7D</t>
  </si>
  <si>
    <t>22203AECB44F0C68130D8AA6C1D3DA63</t>
  </si>
  <si>
    <t>8CB7EC20B38125FD36389A614F25D4E5</t>
  </si>
  <si>
    <t>FB4DC1167E14779DC3E58789E4269A33</t>
  </si>
  <si>
    <t>04AEE6AE6A5D437686090F8862C8B0A6</t>
  </si>
  <si>
    <t>E78685C590876D56973FBD0A9C27EE43</t>
  </si>
  <si>
    <t>D1C38C2191A413F321915318107DF0B4</t>
  </si>
  <si>
    <t>8A5A93E8B572B6B68C4E542D90709B2F</t>
  </si>
  <si>
    <t>7E3DB98DE0AFB5918FC8E4AF9ABE7DD8</t>
  </si>
  <si>
    <t>BF6323E638B56823F8B628DEA7C05022</t>
  </si>
  <si>
    <t>B9F7D14CF1AA8E138C39AE6AC506681F</t>
  </si>
  <si>
    <t>1ADB45EDC20FCCEDF251EEA4CC7BDC62</t>
  </si>
  <si>
    <t>909265EB8E1C4012F0FE8F07927EBA3E</t>
  </si>
  <si>
    <t>43E3C44AE13A55B1F56D75CEC5B8FC4E</t>
  </si>
  <si>
    <t>EC3815E69281419D9CEB839B8FBE7B12</t>
  </si>
  <si>
    <t>DDBE949AE157EA694B37E61DEFA126D4</t>
  </si>
  <si>
    <t>6BC5325757FB47A2F2E951B4A8446AA5</t>
  </si>
  <si>
    <t>718B5D3207961542A3F21A4499EBFA2D</t>
  </si>
  <si>
    <t>AFA9D389167B0C10D1C2E89817C490E7</t>
  </si>
  <si>
    <t>6523DD4EAA5E9D06A10579A7FF1028B3</t>
  </si>
  <si>
    <t>7FC2520EFFA8ED0EA41C99416643E3F3</t>
  </si>
  <si>
    <t>72BBA1DCA198FB0ECDDC651C550A8720</t>
  </si>
  <si>
    <t>816F8D63EE5DE662D151D5F7553DFC48</t>
  </si>
  <si>
    <t>A1D473D3201D44C781F35FF14FE54E66</t>
  </si>
  <si>
    <t>394B778DAC20BD947F59094B08198792</t>
  </si>
  <si>
    <t>2415FCD0B4180D2852D7A28A6B3284A5</t>
  </si>
  <si>
    <t>0925B51ECBDB826FEB7E56FAB1AB2006</t>
  </si>
  <si>
    <t>BD28D24D655DE220C0B96A090EC14EAE</t>
  </si>
  <si>
    <t>DC9CD834032367662871B72D56E7D16E</t>
  </si>
  <si>
    <t>7D2989753D87C28741D4CF78C6FF3ECA</t>
  </si>
  <si>
    <t>111B474D31A5300744D553B6DFEA8123</t>
  </si>
  <si>
    <t>ECCE9E02A0104AA9FD486E2D3AA9297E</t>
  </si>
  <si>
    <t>5F6FD8A889B36323AF93A7259B0E64C0</t>
  </si>
  <si>
    <t>78F071293793A3892A230C859B99A514</t>
  </si>
  <si>
    <t>1A14C74E60D32DFAAE1D8603332CD139</t>
  </si>
  <si>
    <t>077B16A21C9D715FB6F8F1D6F0C91A90</t>
  </si>
  <si>
    <t>ACC8122EEF821E66B57554F328F10598</t>
  </si>
  <si>
    <t>E4F41DB940602B6A36E6581DCBDE2A11</t>
  </si>
  <si>
    <t>11C6B8FCD9671112FE57569292A2CC18</t>
  </si>
  <si>
    <t>A638763FD57FA4E1C89474BB225D88A2</t>
  </si>
  <si>
    <t>F30136447C83ECCD8D168AD50EE19616</t>
  </si>
  <si>
    <t>EC125D53F5BCD28E35BEE3A7035F5540</t>
  </si>
  <si>
    <t>576C78A30C04367ED582226955DAAAFF</t>
  </si>
  <si>
    <t>1F0361DFBB571633FBE5EB4CC9DE4372</t>
  </si>
  <si>
    <t>2B1E4D809902FA7D9EA4C9CCE52F8460</t>
  </si>
  <si>
    <t>45221</t>
  </si>
  <si>
    <t>45222</t>
  </si>
  <si>
    <t>45223</t>
  </si>
  <si>
    <t>45224</t>
  </si>
  <si>
    <t>45225</t>
  </si>
  <si>
    <t>Denominación de los bonos</t>
  </si>
  <si>
    <t>Monto bruto de los bonos</t>
  </si>
  <si>
    <t>Monto neto de los bonos</t>
  </si>
  <si>
    <t xml:space="preserve">Tipo de moneda de los bonos </t>
  </si>
  <si>
    <t>Periodicidad de los bonos</t>
  </si>
  <si>
    <t>Bono</t>
  </si>
  <si>
    <t>D2508B4FB2AA45A49525C17AB460668C</t>
  </si>
  <si>
    <t>326FBD4199284F3484A13120E8FB2813</t>
  </si>
  <si>
    <t>9F755EA0CDBA8D5A43ABE93966E6F3AF</t>
  </si>
  <si>
    <t>1E3D306FCEEC877D8C6459C3FB8EE4A0</t>
  </si>
  <si>
    <t>B7C7542DFE296B8DDA65948364A0713C</t>
  </si>
  <si>
    <t>8783EE92BD3895DEF2257A5C75C5F83B</t>
  </si>
  <si>
    <t>7842550D1E5F3428813C545B5EEC52A4</t>
  </si>
  <si>
    <t>CCDB103CA12A65DB33E274A121256D0A</t>
  </si>
  <si>
    <t>6BBFFDD70157ADC070ED1DA41834CD6D</t>
  </si>
  <si>
    <t>E03D128C4987D782A016055FDFDF72CB</t>
  </si>
  <si>
    <t>9967F477611726AD565B970E39836333</t>
  </si>
  <si>
    <t>4C0B0714FE07C0B9E866247356A005D6</t>
  </si>
  <si>
    <t>D6122083B2F44347DB53812AAD1DCE8C</t>
  </si>
  <si>
    <t>44896F0070D79D28BE6DD49C638A44C6</t>
  </si>
  <si>
    <t>D04E1BA77EEF361CDD41B5E22868F769</t>
  </si>
  <si>
    <t>3F529DC6C7FE767489FF0DFC989B3365</t>
  </si>
  <si>
    <t>2314EE20D7B315ADE2D94E82C837F12E</t>
  </si>
  <si>
    <t>87CBC18725C2FEB8B08AC12D01597B3D</t>
  </si>
  <si>
    <t>AFACE541D50025A0B8C7EB41E49039CE</t>
  </si>
  <si>
    <t>A65F16574FE99BE04F171769F8714676</t>
  </si>
  <si>
    <t>3FA3201283CE7BB61A0A2B3F0A3FA42A</t>
  </si>
  <si>
    <t>6AC54CBB4CCB98B20DAF939919B214D0</t>
  </si>
  <si>
    <t>E22AFC429547C68729F46C703ECC6A00</t>
  </si>
  <si>
    <t>A9E78C1DBC202750D425462C0FCF06A7</t>
  </si>
  <si>
    <t>2D22182A82B2AF1BDF9D693D32836784</t>
  </si>
  <si>
    <t>DC4E21F610842F84614047305B75278F</t>
  </si>
  <si>
    <t>C3F616984A549D0FEC7383D5D327388F</t>
  </si>
  <si>
    <t>ECFA675F54ED9039ACC24D3ACB8FD675</t>
  </si>
  <si>
    <t>D097A62D883C5D316CF3910EB228BB0D</t>
  </si>
  <si>
    <t>2553E84FD91AD42B2D6C215B40F3165F</t>
  </si>
  <si>
    <t>0003A98CF60E1DEFA9E31C5AC48576A3</t>
  </si>
  <si>
    <t>CFA5433FD0EC0B30F70A71E5509C6217</t>
  </si>
  <si>
    <t>90AD8A0F7AA8BCDACBCF9C32BC2CCB3B</t>
  </si>
  <si>
    <t>5D0AD7ABF176780ADFE3CB51836E04D4</t>
  </si>
  <si>
    <t>B12BC9A0650505DB1CD01276E33208EC</t>
  </si>
  <si>
    <t>3E17B24704EF6A6155AE334EC402EE09</t>
  </si>
  <si>
    <t>6BBF4BD6ED119F3F67E41290CD3DE8A6</t>
  </si>
  <si>
    <t>737BDCC5F78AA5CFC3DAAA5E89496E1C</t>
  </si>
  <si>
    <t>5EE209D10459B054C16B719D9D733B34</t>
  </si>
  <si>
    <t>D79A015E03A4BDA6AA5A57E9AB86568F</t>
  </si>
  <si>
    <t>8B77A98A1696C127BEF3BEF68BAFD835</t>
  </si>
  <si>
    <t>E74A030EF121F7CCC3BCECC940DFAA8A</t>
  </si>
  <si>
    <t>54FFBE0DAFB7AB1BE96006A727EA3CB0</t>
  </si>
  <si>
    <t>DC7B618363AEC10366ED84CA0C1C6240</t>
  </si>
  <si>
    <t>C99B3A56C1D0767E950FC3FE24C2CB5A</t>
  </si>
  <si>
    <t>BD957F5D02C8EA36A1AD03F319430AC1</t>
  </si>
  <si>
    <t>359D4D32113A78C1607BCE3BF0474408</t>
  </si>
  <si>
    <t>85D0F98B3666EE5351092B595024AA75</t>
  </si>
  <si>
    <t>341BC803FE82928539A37D6BDA8AEA09</t>
  </si>
  <si>
    <t>5000BA867CB448E53774352FA0B50CD5</t>
  </si>
  <si>
    <t>4CCF38CB6EA9CE2F6F093A6F6BF7D5ED</t>
  </si>
  <si>
    <t>3B3BD12FE370C0976025E86B3EA327B5</t>
  </si>
  <si>
    <t>1AACB29132E2B0B8AF3D837070E44FA6</t>
  </si>
  <si>
    <t>448CD9B3357551F0FEF0F5D38F2D897C</t>
  </si>
  <si>
    <t>5D32D4ED3A803EADD7DDF51416E6EC0A</t>
  </si>
  <si>
    <t>92669FFBF9C428A5DBA83D7DB8F994BF</t>
  </si>
  <si>
    <t>B9F0038E63ECCEC1EAFC43D923499707</t>
  </si>
  <si>
    <t>3765510E92496BB9938650589F9FEBD7</t>
  </si>
  <si>
    <t>C1E62860503D7DDEA3B9B4B52DD9E5CA</t>
  </si>
  <si>
    <t>52679329F2169E99A315DD3D23B0F5FF</t>
  </si>
  <si>
    <t>E72FB79F3F69F9B7B50AC0D98D82343B</t>
  </si>
  <si>
    <t>18FD49D0008DF34872F53A367E4359FE</t>
  </si>
  <si>
    <t>588818B5ED9D3A2C0ECE90C535DC4304</t>
  </si>
  <si>
    <t>5C834CACAB397045629B79D1B040AC2E</t>
  </si>
  <si>
    <t>DB23C607CD9659B7EDBC4B0F7E71E337</t>
  </si>
  <si>
    <t>42876B47BCC1E9D6F5632A3CFE8B529D</t>
  </si>
  <si>
    <t>287A81BC22779775EAF1920864168DBF</t>
  </si>
  <si>
    <t>5A6426A77054A20A264C27B49322E9BE</t>
  </si>
  <si>
    <t>3E813D8D375CEDC66903D208439519AC</t>
  </si>
  <si>
    <t>740A1FA49FF674A198768585CDDCDEC0</t>
  </si>
  <si>
    <t>2AA55A01B8CA4ED6FDE2AA20B3D6C1BC</t>
  </si>
  <si>
    <t>5B88CA801863A69955C4BED675B9FF17</t>
  </si>
  <si>
    <t>61265742818D0C512398954A02F28498</t>
  </si>
  <si>
    <t>19B1DD9E9777F5B088A786DE17B109FF</t>
  </si>
  <si>
    <t>7EA903761A87D7FAE8A429FA9721B9E0</t>
  </si>
  <si>
    <t>4813FAA7167216E032F94CC47C4BD08A</t>
  </si>
  <si>
    <t>159A9F0E36EEE36BCFDB49368ABC12D2</t>
  </si>
  <si>
    <t>ACCAB0E2C41AA785345D56C3B50D483D</t>
  </si>
  <si>
    <t>77DBEF4E976C881FC4391256A93CD464</t>
  </si>
  <si>
    <t>FBCC3220C85C5ABED5793ED718094332</t>
  </si>
  <si>
    <t>D119D65BA72CB5F8C2CF13E0054014D1</t>
  </si>
  <si>
    <t>B37059504923A2AB693DE66EAE67333D</t>
  </si>
  <si>
    <t>AF6EBA53BA51C7D889D8D391256D3C11</t>
  </si>
  <si>
    <t>049CCD388CE6BB114D09AE2E7C358056</t>
  </si>
  <si>
    <t>03F334A06F5E8D8418736239D868A521</t>
  </si>
  <si>
    <t>5BFD8A42762A6F9A61AAA2EFFF1922FD</t>
  </si>
  <si>
    <t>9C59ADB348CFFD6FA237B715A7109200</t>
  </si>
  <si>
    <t>A9578D443362F3F39A00890CC4378AD6</t>
  </si>
  <si>
    <t>C581758CD938D0C7638FCD292281B897</t>
  </si>
  <si>
    <t>12A39C5BF646CB6DD8AC8AD20C553684</t>
  </si>
  <si>
    <t>550AA2E29B8972505FDF39A4BEB07D08</t>
  </si>
  <si>
    <t>0F86928270340D495E9FDCA192104006</t>
  </si>
  <si>
    <t>FF8009F47AEF265BADACD42A15E793AD</t>
  </si>
  <si>
    <t>8D7A0C3192B076406B08AB50F0463CB4</t>
  </si>
  <si>
    <t>05AFD349248F9F8C2F3461D45E6CA0C6</t>
  </si>
  <si>
    <t>41FF87D2C8409F1B0B6168915E96C7FA</t>
  </si>
  <si>
    <t>24540A8AE621DD917D936B583F232A6F</t>
  </si>
  <si>
    <t>8B59EF8B48D3D466F5B0E500E3A57FF1</t>
  </si>
  <si>
    <t>C09B807E7A0FA8E64C0C6E1254B47D49</t>
  </si>
  <si>
    <t>E6EAD494E04CFB13D04826F92FE29C18</t>
  </si>
  <si>
    <t>40FD3E76C84F8EAC66AFC9D67089FA6B</t>
  </si>
  <si>
    <t>F0FDE0521F63B5137F6C76D93C9BED82</t>
  </si>
  <si>
    <t>5F2B4D543A371E6A4AD9571914375841</t>
  </si>
  <si>
    <t>42D2A2CAC29FFAE658367C76A7991436</t>
  </si>
  <si>
    <t>24291F260844F650A4AED4077FB81103</t>
  </si>
  <si>
    <t>F7D53696A7338040DCD150D1D0B92D7A</t>
  </si>
  <si>
    <t>94F3650130174008A4987E847B404CAD</t>
  </si>
  <si>
    <t>8325D7B2E1830915CD39B1D7C04CC3D4</t>
  </si>
  <si>
    <t>48C3FC05243C6A1C864A2702A64E9A6B</t>
  </si>
  <si>
    <t>13A971597BCCBE0BAC40C1A67062AAEE</t>
  </si>
  <si>
    <t>FD2D15F229C4FEC24B11AF5E5B9992A9</t>
  </si>
  <si>
    <t>1050EEB71261D303A4366F23257D8938</t>
  </si>
  <si>
    <t>D39E45FEBCBB97572A0EE23BF22FB9CF</t>
  </si>
  <si>
    <t>D136F4062A84FDBB50522A675B45090C</t>
  </si>
  <si>
    <t>1BDC50D26584B6F18A29EDCDACAEDC86</t>
  </si>
  <si>
    <t>FD6A21D9AD9A61E87BCD954D38CAA61C</t>
  </si>
  <si>
    <t>665C9E2F0CFC8D9E41A711C2BF998FBE</t>
  </si>
  <si>
    <t>7C7925047B7CBC1E7099806B6D74DF3F</t>
  </si>
  <si>
    <t>3B0881DB2771C42BA76FEA51FBF13973</t>
  </si>
  <si>
    <t>68EAC64D10EF75D68CB49E558DCBF91B</t>
  </si>
  <si>
    <t>40D45E4F67C74EFCFF3253B76E13D4AC</t>
  </si>
  <si>
    <t>7A75E7910FB2715F44FD4F894F24343F</t>
  </si>
  <si>
    <t>1AC655C35EF22C6CC12118F771C78F3A</t>
  </si>
  <si>
    <t>997F4E6DC72BE7E59D1C959A9FE57F57</t>
  </si>
  <si>
    <t>E4B5B5EF5C1B1D1D0A87CE9C1FA5BD09</t>
  </si>
  <si>
    <t>A59ADD7581B779B59133B3E9A430062E</t>
  </si>
  <si>
    <t>AB3E677C67B37E4718BF244AC0ECC09E</t>
  </si>
  <si>
    <t>3CEA550E20424ACA8D07A3595987B618</t>
  </si>
  <si>
    <t>5FBD53DEB2C9DC6D8D59EE83EE3645EE</t>
  </si>
  <si>
    <t>22203AECB44F0C6875DA6D464C40A7B6</t>
  </si>
  <si>
    <t>8CB7EC20B38125FDF045C7DF0647ACC0</t>
  </si>
  <si>
    <t>FB4DC1167E14779D880F50934541F8D7</t>
  </si>
  <si>
    <t>04AEE6AE6A5D4376ADEB8F520F89D0DA</t>
  </si>
  <si>
    <t>E78685C590876D56778EDE90E9F4E144</t>
  </si>
  <si>
    <t>D1C38C2191A413F36F644929236FA152</t>
  </si>
  <si>
    <t>8A5A93E8B572B6B6B3E802E96BB56FD4</t>
  </si>
  <si>
    <t>F1A70DA0CA8F1CCC31F3B0E5850EB900</t>
  </si>
  <si>
    <t>BF6323E638B568239D1AF28CA85268F8</t>
  </si>
  <si>
    <t>B9F7D14CF1AA8E134C512249979CC8E4</t>
  </si>
  <si>
    <t>1ADB45EDC20FCCED1E70E158B418D586</t>
  </si>
  <si>
    <t>909265EB8E1C4012B7DA7B98FB73ECC8</t>
  </si>
  <si>
    <t>43E3C44AE13A55B1A3D8E12B57549BE8</t>
  </si>
  <si>
    <t>EC3815E69281419DF1712890BCE11FFB</t>
  </si>
  <si>
    <t>DDBE949AE157EA69D3F7E9D73D24A70F</t>
  </si>
  <si>
    <t>85A31A1A76312FEF23E4C6DA9903D574</t>
  </si>
  <si>
    <t>718B5D32079615422A587D12C3DFEF1C</t>
  </si>
  <si>
    <t>AFA9D389167B0C101714C7213480505F</t>
  </si>
  <si>
    <t>6523DD4EAA5E9D06EA7E32A81BFF7867</t>
  </si>
  <si>
    <t>7FC2520EFFA8ED0EC33CAAB05EF02723</t>
  </si>
  <si>
    <t>72BBA1DCA198FB0E6C69D2E31F569A0B</t>
  </si>
  <si>
    <t>816F8D63EE5DE662AAFB2F37967D0EAB</t>
  </si>
  <si>
    <t>23CE33E185DDE780E38E95203EB4644C</t>
  </si>
  <si>
    <t>394B778DAC20BD946DAEABECE0F801B4</t>
  </si>
  <si>
    <t>2415FCD0B4180D281B9DDF02045C1826</t>
  </si>
  <si>
    <t>7DCA50F4A7B59A91E94C60DFB068A0FA</t>
  </si>
  <si>
    <t>F53104AE814C9026631AA172F4D323AA</t>
  </si>
  <si>
    <t>DC9CD83403236766842CEF60E9AD8182</t>
  </si>
  <si>
    <t>7D2989753D87C287D723169723F42262</t>
  </si>
  <si>
    <t>111B474D31A53007D9AA2D226D9668F9</t>
  </si>
  <si>
    <t>ECCE9E02A0104AA9B4291A73E3D01286</t>
  </si>
  <si>
    <t>5F6FD8A889B3632323AF14E2D550F3D3</t>
  </si>
  <si>
    <t>78F071293793A389B0763CCDC6C756C0</t>
  </si>
  <si>
    <t>DA424572F185B045F822925C696521AE</t>
  </si>
  <si>
    <t>077B16A21C9D715FFDA60787537DA338</t>
  </si>
  <si>
    <t>ACC8122EEF821E662BB3FD351BF9C54E</t>
  </si>
  <si>
    <t>E4F41DB940602B6AA82F12C4906B4088</t>
  </si>
  <si>
    <t>11C6B8FCD967111270482D4E59751CBD</t>
  </si>
  <si>
    <t>A638763FD57FA4E1897E827A4210A529</t>
  </si>
  <si>
    <t>4518FB738DB04FCC69EC81AE31283317</t>
  </si>
  <si>
    <t>EC125D53F5BCD28E3375A5312397EF4C</t>
  </si>
  <si>
    <t>576C78A30C04367E127BB9C6822C732A</t>
  </si>
  <si>
    <t>1F0361DFBB5716334501361B36B0EEA9</t>
  </si>
  <si>
    <t>2B1E4D809902FA7D4FDAA6791934891E</t>
  </si>
  <si>
    <t>45238</t>
  </si>
  <si>
    <t>45239</t>
  </si>
  <si>
    <t>45240</t>
  </si>
  <si>
    <t>45241</t>
  </si>
  <si>
    <t>45242</t>
  </si>
  <si>
    <t>Denominación de los estímulos</t>
  </si>
  <si>
    <t>Monto bruto de los estímulos</t>
  </si>
  <si>
    <t>Monto neto de los estímulos</t>
  </si>
  <si>
    <t xml:space="preserve">Tipo de moneda de los estímulos </t>
  </si>
  <si>
    <t>Periodicidad de los estímulos</t>
  </si>
  <si>
    <t>Estímulos</t>
  </si>
  <si>
    <t>D2508B4FB2AA45A42BE48B91A19494EC</t>
  </si>
  <si>
    <t>326FBD4199284F340F40B28B05527193</t>
  </si>
  <si>
    <t>E28EE4A4088D54C37E4B745C2FBECC0A</t>
  </si>
  <si>
    <t>1E3D306FCEEC877DB59404A0DD6F56A9</t>
  </si>
  <si>
    <t>B7C7542DFE296B8DC8B483A2DB87BC36</t>
  </si>
  <si>
    <t>EF10C562D4D733C88193891DF6420486</t>
  </si>
  <si>
    <t>7842550D1E5F342810B1F16D2A947BDE</t>
  </si>
  <si>
    <t>CCDB103CA12A65DB2CA0C4F6A419C201</t>
  </si>
  <si>
    <t>6BBFFDD70157ADC05A6620108D5113B5</t>
  </si>
  <si>
    <t>E03D128C4987D7826AD09F794F86A0D3</t>
  </si>
  <si>
    <t>9967F477611726ADD41E8B9693AB9521</t>
  </si>
  <si>
    <t>4C0B0714FE07C0B92DDBC153DF3D7BFF</t>
  </si>
  <si>
    <t>D6122083B2F443477299C23D24F60AF2</t>
  </si>
  <si>
    <t>44896F0070D79D28E879FB43E33CF5DB</t>
  </si>
  <si>
    <t>D04E1BA77EEF361CADA64BB8575FD09C</t>
  </si>
  <si>
    <t>3F529DC6C7FE767430D5DBF93E95513F</t>
  </si>
  <si>
    <t>2314EE20D7B315AD0FF90675F560116C</t>
  </si>
  <si>
    <t>87CBC18725C2FEB8E5531303B9EBC9B8</t>
  </si>
  <si>
    <t>AFACE541D50025A0B56BAF12686FFACD</t>
  </si>
  <si>
    <t>A65F16574FE99BE07195C8C5CCD6D216</t>
  </si>
  <si>
    <t>F942B45B506D459EBCC694AE5FE40F00</t>
  </si>
  <si>
    <t>6AC54CBB4CCB98B2426D87D7AB33AA71</t>
  </si>
  <si>
    <t>E22AFC429547C687F7DEACA51FDA91F8</t>
  </si>
  <si>
    <t>2B5EDD5C4A5728544F2F0443FB516C26</t>
  </si>
  <si>
    <t>80EDC9A900C1F91D158EEADE5AB293AA</t>
  </si>
  <si>
    <t>DC4E21F610842F84AEFA3DBE7F7D888A</t>
  </si>
  <si>
    <t>C3F616984A549D0F43EB679722E0AD38</t>
  </si>
  <si>
    <t>5DDA1425E799CEC03D7276B96000FCC3</t>
  </si>
  <si>
    <t>D097A62D883C5D310FF764378BAC4CEF</t>
  </si>
  <si>
    <t>2553E84FD91AD42BEC8E2C2D7F4933B7</t>
  </si>
  <si>
    <t>0003A98CF60E1DEFEF81F648A23B173E</t>
  </si>
  <si>
    <t>CFA5433FD0EC0B307EBEB6F0BD1BD966</t>
  </si>
  <si>
    <t>90AD8A0F7AA8BCDA9D1C89E543C49905</t>
  </si>
  <si>
    <t>5D0AD7ABF176780ADE3E36B83DBDF58A</t>
  </si>
  <si>
    <t>B12BC9A0650505DB0919C9122F9FD212</t>
  </si>
  <si>
    <t>6A72386165A12685328A42B1D6666F11</t>
  </si>
  <si>
    <t>6BBF4BD6ED119F3F3EE36CC42F436AF6</t>
  </si>
  <si>
    <t>737BDCC5F78AA5CFF83A091AE70E63E3</t>
  </si>
  <si>
    <t>5EE209D10459B054629354D9DDF03F88</t>
  </si>
  <si>
    <t>D79A015E03A4BDA60D2A8691B2806785</t>
  </si>
  <si>
    <t>8B77A98A1696C12799C13F0A1FAFF80B</t>
  </si>
  <si>
    <t>E74A030EF121F7CCE81FF06BC7746987</t>
  </si>
  <si>
    <t>54FFBE0DAFB7AB1BDBA20631AE356AC3</t>
  </si>
  <si>
    <t>DC7B618363AEC103DF4ECCA06F749024</t>
  </si>
  <si>
    <t>C99B3A56C1D0767EA62A8785D3EFADBB</t>
  </si>
  <si>
    <t>1EF7C1A7420B473E2AE76B80C225F484</t>
  </si>
  <si>
    <t>359D4D32113A78C1A8C635CA8D273593</t>
  </si>
  <si>
    <t>85D0F98B3666EE5317BF8835F52FB78E</t>
  </si>
  <si>
    <t>341BC803FE8292857B4A4E6F636C2A70</t>
  </si>
  <si>
    <t>5000BA867CB448E5B003620D581A3F1E</t>
  </si>
  <si>
    <t>9188609249B75BBA58DC0514596676E1</t>
  </si>
  <si>
    <t>3B3BD12FE370C0979A6B05ED2EE0B570</t>
  </si>
  <si>
    <t>1AACB29132E2B0B8CF26CBF918B359C4</t>
  </si>
  <si>
    <t>37CC8ED1378F63C30F4F9057B67884A3</t>
  </si>
  <si>
    <t>5D32D4ED3A803EADBC415E75F798BAD1</t>
  </si>
  <si>
    <t>92669FFBF9C428A513B1532D95DD9771</t>
  </si>
  <si>
    <t>B9F0038E63ECCEC152F459F2AD32C55C</t>
  </si>
  <si>
    <t>3765510E92496BB90D2B7FAB79DB012E</t>
  </si>
  <si>
    <t>C1E62860503D7DDEB0662A03209ED22A</t>
  </si>
  <si>
    <t>52679329F2169E99ACC9E34DD5EC1C25</t>
  </si>
  <si>
    <t>E72FB79F3F69F9B7D9AEB743FD9A903D</t>
  </si>
  <si>
    <t>A725FAC04D6D1FE1A1A5B9C3818E7E8B</t>
  </si>
  <si>
    <t>588818B5ED9D3A2C58A2294F7E20DA9E</t>
  </si>
  <si>
    <t>5C834CACAB397045F7DEEB20C0D26EE9</t>
  </si>
  <si>
    <t>9A5BE36258A0568D283F4E27F9177BEF</t>
  </si>
  <si>
    <t>42876B47BCC1E9D68CF52CE65ED31097</t>
  </si>
  <si>
    <t>287A81BC22779775BDC1DD2183480E1D</t>
  </si>
  <si>
    <t>5A6426A77054A20A4532620F8A8D6D12</t>
  </si>
  <si>
    <t>3E813D8D375CEDC6CC40DC10D1A4241C</t>
  </si>
  <si>
    <t>740A1FA49FF674A1D7C3FADCB2C88041</t>
  </si>
  <si>
    <t>2AA55A01B8CA4ED6F98ADD52A95F7C90</t>
  </si>
  <si>
    <t>5B88CA801863A69948BCFAD2C32D4B1A</t>
  </si>
  <si>
    <t>61265742818D0C5187B5344F0055EC25</t>
  </si>
  <si>
    <t>19B1DD9E9777F5B0E2EFA36A6D4266B5</t>
  </si>
  <si>
    <t>7EA903761A87D7FAEF93340B7EC7FA45</t>
  </si>
  <si>
    <t>4813FAA7167216E06C73300675C7F0E4</t>
  </si>
  <si>
    <t>159A9F0E36EEE36BF6339AC6B28F85EC</t>
  </si>
  <si>
    <t>ACCAB0E2C41AA785A2962300B3152F48</t>
  </si>
  <si>
    <t>77DBEF4E976C881FC77CD56DB1C4FCFF</t>
  </si>
  <si>
    <t>8B286BBE29729A1ED6EA11E1EDA0379A</t>
  </si>
  <si>
    <t>D119D65BA72CB5F865741EFBD254B3A1</t>
  </si>
  <si>
    <t>B37059504923A2AB4C916A9A74019A85</t>
  </si>
  <si>
    <t>AF6EBA53BA51C7D82D3971813DE3A20D</t>
  </si>
  <si>
    <t>049CCD388CE6BB1189B2C8C30A936033</t>
  </si>
  <si>
    <t>C52BC4159345FA6DB153638776052FA0</t>
  </si>
  <si>
    <t>5BFD8A42762A6F9AEC0B52B32F62F512</t>
  </si>
  <si>
    <t>9C59ADB348CFFD6F7B2C2491F4B4F48C</t>
  </si>
  <si>
    <t>79E157204F18A546AC2FAE763E9BF4A9</t>
  </si>
  <si>
    <t>C581758CD938D0C737AED91D8AF9F0F5</t>
  </si>
  <si>
    <t>12A39C5BF646CB6DD08F1965B3556D6C</t>
  </si>
  <si>
    <t>B004D065CEE09875FC965FFCF09CEF0A</t>
  </si>
  <si>
    <t>0F86928270340D49C33D9C32E2E270DA</t>
  </si>
  <si>
    <t>FF8009F47AEF265B505C56E69369160F</t>
  </si>
  <si>
    <t>8D7A0C3192B0764074EE50F400A8AAE1</t>
  </si>
  <si>
    <t>05AFD349248F9F8CEBD1235430813126</t>
  </si>
  <si>
    <t>BCF341F22C9D224A7DC1BD7FEFB8BA05</t>
  </si>
  <si>
    <t>24540A8AE621DD917A4D21B5E02E1A65</t>
  </si>
  <si>
    <t>8B59EF8B48D3D4662EA6B43D12001D1A</t>
  </si>
  <si>
    <t>C09B807E7A0FA8E66C7AB4F7A9C46120</t>
  </si>
  <si>
    <t>E6EAD494E04CFB1383994267C53F3494</t>
  </si>
  <si>
    <t>40FD3E76C84F8EACFE1F477A4ADB75DA</t>
  </si>
  <si>
    <t>F0FDE0521F63B513D0E6FBE8136FC0AB</t>
  </si>
  <si>
    <t>5F2B4D543A371E6A6886260A780BAF71</t>
  </si>
  <si>
    <t>42D2A2CAC29FFAE6F5FDD1B4FF512EB6</t>
  </si>
  <si>
    <t>24291F260844F650F5B8C3FA00B94EEA</t>
  </si>
  <si>
    <t>B7BF37E9A16670CE38ABFADDF0381DA5</t>
  </si>
  <si>
    <t>94F36501301740088EE00B29C0BFDAC2</t>
  </si>
  <si>
    <t>8325D7B2E18309156BFA9D00CFFB82DE</t>
  </si>
  <si>
    <t>48C3FC05243C6A1C5AC84F2AA9E0F433</t>
  </si>
  <si>
    <t>13A971597BCCBE0B4515FA949D7FCA55</t>
  </si>
  <si>
    <t>FD2D15F229C4FEC2BD7E4359221D5A2D</t>
  </si>
  <si>
    <t>1050EEB71261D303B3E5EB7C9C4D2297</t>
  </si>
  <si>
    <t>D39E45FEBCBB9757803A3D906195C124</t>
  </si>
  <si>
    <t>428EE3BCD8BA83593D321A2D32E7E2B1</t>
  </si>
  <si>
    <t>1BDC50D26584B6F19B777E13892FA066</t>
  </si>
  <si>
    <t>FD6A21D9AD9A61E8B238DC0FB657AD67</t>
  </si>
  <si>
    <t>665C9E2F0CFC8D9E3653C33219840E33</t>
  </si>
  <si>
    <t>7C7925047B7CBC1E9DBB2CB543E26956</t>
  </si>
  <si>
    <t>3B0881DB2771C42B9B748CDCA7045C9D</t>
  </si>
  <si>
    <t>68EAC64D10EF75D6F48D9287E6C0A148</t>
  </si>
  <si>
    <t>40D45E4F67C74EFCFC2D1344E52319A8</t>
  </si>
  <si>
    <t>A7DADE936CFB6EBCFF5F4B111002E8C1</t>
  </si>
  <si>
    <t>1AC655C35EF22C6C2E7BAF9E836E08FE</t>
  </si>
  <si>
    <t>997F4E6DC72BE7E51466FD37160C81E2</t>
  </si>
  <si>
    <t>D8E5CEB37DA21EE61E9497F7A990FDD1</t>
  </si>
  <si>
    <t>A59ADD7581B779B5CF9531B454AFBE5D</t>
  </si>
  <si>
    <t>AB3E677C67B37E47D1DABDD6689B32E5</t>
  </si>
  <si>
    <t>3CEA550E20424ACAD7F04AD4C189BADA</t>
  </si>
  <si>
    <t>5FBD53DEB2C9DC6D49C39D89A4E94274</t>
  </si>
  <si>
    <t>22203AECB44F0C685729DB0F8EEB3FAD</t>
  </si>
  <si>
    <t>8CB7EC20B38125FD68D45D9F8B972F8F</t>
  </si>
  <si>
    <t>FB4DC1167E14779DB0725DB02B560CE5</t>
  </si>
  <si>
    <t>04AEE6AE6A5D4376DD8E7B6C30498389</t>
  </si>
  <si>
    <t>E78685C590876D56326FCE2FA1F9A90A</t>
  </si>
  <si>
    <t>D1C38C2191A413F340DB6A778F02FB9C</t>
  </si>
  <si>
    <t>8A5A93E8B572B6B62E8D5662B362688D</t>
  </si>
  <si>
    <t>F1A70DA0CA8F1CCCED4E35F24746B88D</t>
  </si>
  <si>
    <t>BF6323E638B568236D9039A4A5E4F04C</t>
  </si>
  <si>
    <t>B9F7D14CF1AA8E13EBA326F3F05124FF</t>
  </si>
  <si>
    <t>A9391F88D325ED7C2B5DC70854574409</t>
  </si>
  <si>
    <t>909265EB8E1C40123CA934A1ABE730C2</t>
  </si>
  <si>
    <t>43E3C44AE13A55B162A1756EC896F385</t>
  </si>
  <si>
    <t>EC3815E69281419D5B2CA8A14038A8B2</t>
  </si>
  <si>
    <t>DDBE949AE157EA693A590FDA72C0BCB9</t>
  </si>
  <si>
    <t>85A31A1A76312FEF78AB5843920D28E9</t>
  </si>
  <si>
    <t>718B5D3207961542D293A4389B5AC2C6</t>
  </si>
  <si>
    <t>AFA9D389167B0C10122CCB2B640440AE</t>
  </si>
  <si>
    <t>75A28C686CC82FC4D61B67CD3F1574C1</t>
  </si>
  <si>
    <t>7FC2520EFFA8ED0E2D22E7AFD67D65EF</t>
  </si>
  <si>
    <t>72BBA1DCA198FB0EA75CC2B6E61C633B</t>
  </si>
  <si>
    <t>CE42423D098AACF5D18679133FB00C3F</t>
  </si>
  <si>
    <t>23CE33E185DDE7807F313DF7579FD248</t>
  </si>
  <si>
    <t>394B778DAC20BD941A314A3158B81770</t>
  </si>
  <si>
    <t>2415FCD0B4180D2861A60EA2A74B92B9</t>
  </si>
  <si>
    <t>7DCA50F4A7B59A91F4E2D2A6CC4AD134</t>
  </si>
  <si>
    <t>BD28D24D655DE22048B840368FEC2875</t>
  </si>
  <si>
    <t>DC9CD834032367660E210AB3268D0061</t>
  </si>
  <si>
    <t>7D2989753D87C287DA2E51328BEBB79F</t>
  </si>
  <si>
    <t>111B474D31A5300719BA9D6E57EF7D50</t>
  </si>
  <si>
    <t>ECCE9E02A0104AA9343434872E80E454</t>
  </si>
  <si>
    <t>5F6FD8A889B363230580B15F6096E17B</t>
  </si>
  <si>
    <t>78F071293793A3894E904FC9871C3CAE</t>
  </si>
  <si>
    <t>DA424572F185B045DF8182D840A8C201</t>
  </si>
  <si>
    <t>077B16A21C9D715FF1DFF51A5B9FDFD5</t>
  </si>
  <si>
    <t>ACC8122EEF821E66E1933697F436C05F</t>
  </si>
  <si>
    <t>E4F41DB940602B6A4FE9DBE6C4A95D34</t>
  </si>
  <si>
    <t>11C6B8FCD96711123ADB5ABE9093A358</t>
  </si>
  <si>
    <t>A638763FD57FA4E1383CA4DC651979E1</t>
  </si>
  <si>
    <t>4518FB738DB04FCCBDEE9125C56F4690</t>
  </si>
  <si>
    <t>EC125D53F5BCD28EEE8391A3295A3C77</t>
  </si>
  <si>
    <t>576C78A30C04367E411146B269D10AAF</t>
  </si>
  <si>
    <t>401EE04F9A0248EEE3D370A42AF4F0A5</t>
  </si>
  <si>
    <t>2B1E4D809902FA7DB58E34D785CF7039</t>
  </si>
  <si>
    <t>45258</t>
  </si>
  <si>
    <t>45259</t>
  </si>
  <si>
    <t>45260</t>
  </si>
  <si>
    <t>45261</t>
  </si>
  <si>
    <t>45262</t>
  </si>
  <si>
    <t>Denominación de los apoyos económicos</t>
  </si>
  <si>
    <t>Monto bruto de los apoyos económicos</t>
  </si>
  <si>
    <t>Monto neto de los apoyos económicos</t>
  </si>
  <si>
    <t xml:space="preserve">Tipo de moneda de los apoyos económicos </t>
  </si>
  <si>
    <t>Periodicidad de los apoyos económicos</t>
  </si>
  <si>
    <t>Apoyos Económicos</t>
  </si>
  <si>
    <t>D2508B4FB2AA45A4B155F248DAF2786A</t>
  </si>
  <si>
    <t>326FBD4199284F346B1861820952F61E</t>
  </si>
  <si>
    <t>9F755EA0CDBA8D5A108432B8CE73893E</t>
  </si>
  <si>
    <t>1E3D306FCEEC877DE31BAD29C9762DDB</t>
  </si>
  <si>
    <t>B7C7542DFE296B8DAF28DF72B14CE1EF</t>
  </si>
  <si>
    <t>8783EE92BD3895DE9A936D324A6FC535</t>
  </si>
  <si>
    <t>7842550D1E5F34285279EA2D48A8BB1A</t>
  </si>
  <si>
    <t>CCDB103CA12A65DB8F1294BC2AD96D8F</t>
  </si>
  <si>
    <t>6BBFFDD70157ADC0214B1E138CE7EE52</t>
  </si>
  <si>
    <t>BB127C2BBFF6595586DD8EDA2191180D</t>
  </si>
  <si>
    <t>9967F477611726ADA276645EDD195AD8</t>
  </si>
  <si>
    <t>4C0B0714FE07C0B9DC79CCE0DA27D718</t>
  </si>
  <si>
    <t>D6122083B2F443471F36FEEFE06345A2</t>
  </si>
  <si>
    <t>44896F0070D79D280E99E58E730E7036</t>
  </si>
  <si>
    <t>D04E1BA77EEF361C4E24C24FABA40CA0</t>
  </si>
  <si>
    <t>3F529DC6C7FE7674251F4D82665DBDB5</t>
  </si>
  <si>
    <t>2314EE20D7B315AD763B183BC666D551</t>
  </si>
  <si>
    <t>87CBC18725C2FEB8CCCAEDA9505A8667</t>
  </si>
  <si>
    <t>AFACE541D50025A0DD570DB10C4AFF83</t>
  </si>
  <si>
    <t>A65F16574FE99BE0D9F8D91FCBA49A5C</t>
  </si>
  <si>
    <t>F942B45B506D459E277A40EE85ECF2E3</t>
  </si>
  <si>
    <t>6AC54CBB4CCB98B29FD14224345C8633</t>
  </si>
  <si>
    <t>E22AFC429547C6876CD7C95B38A2B127</t>
  </si>
  <si>
    <t>A9E78C1DBC202750BFAA4C7D43133B9A</t>
  </si>
  <si>
    <t>80EDC9A900C1F91D045BDA88C931BEC4</t>
  </si>
  <si>
    <t>DC4E21F610842F84828CD8AC433F8A2E</t>
  </si>
  <si>
    <t>C3F616984A549D0FE174F2703306BA4B</t>
  </si>
  <si>
    <t>ECFA675F54ED903998885A5B3323FFFF</t>
  </si>
  <si>
    <t>D097A62D883C5D318044308C66E0321A</t>
  </si>
  <si>
    <t>2553E84FD91AD42B9DE29982F9EFB1B3</t>
  </si>
  <si>
    <t>630491540F3382AD5F61710DD330C531</t>
  </si>
  <si>
    <t>CFA5433FD0EC0B30639A191FBE774690</t>
  </si>
  <si>
    <t>90AD8A0F7AA8BCDA7269605AE653601C</t>
  </si>
  <si>
    <t>5D0AD7ABF176780A058AB5D7A6D0A14D</t>
  </si>
  <si>
    <t>B12BC9A0650505DBA097AA6B646208EA</t>
  </si>
  <si>
    <t>6A72386165A126852CE35894B2284A19</t>
  </si>
  <si>
    <t>6BBF4BD6ED119F3FAECE7BDEC487ECAA</t>
  </si>
  <si>
    <t>737BDCC5F78AA5CFA4C73101BC3C32B2</t>
  </si>
  <si>
    <t>ABD0A2BCB98F5F30C28171238494F462</t>
  </si>
  <si>
    <t>D79A015E03A4BDA6BE338ADEC7D5FACE</t>
  </si>
  <si>
    <t>8B77A98A1696C127A19E397A2A28FFA6</t>
  </si>
  <si>
    <t>E74A030EF121F7CCA5CF8270EFAE63E7</t>
  </si>
  <si>
    <t>54FFBE0DAFB7AB1B048FA1487620AD35</t>
  </si>
  <si>
    <t>DC7B618363AEC1035AA935A37E8D6CBD</t>
  </si>
  <si>
    <t>C99B3A56C1D0767E52D0A82E5A5217D5</t>
  </si>
  <si>
    <t>1EF7C1A7420B473E1C56FAA179AEC099</t>
  </si>
  <si>
    <t>359D4D32113A78C19F8C50AECA492CF6</t>
  </si>
  <si>
    <t>85D0F98B3666EE53630E866F014E4958</t>
  </si>
  <si>
    <t>341BC803FE82928561D6FC6357E8B137</t>
  </si>
  <si>
    <t>5000BA867CB448E5E7C6F6798C181A3E</t>
  </si>
  <si>
    <t>9188609249B75BBA08FE9A5EFA7F05B4</t>
  </si>
  <si>
    <t>3B3BD12FE370C097733FB40DA072A55E</t>
  </si>
  <si>
    <t>1AACB29132E2B0B8672459C25E0216E7</t>
  </si>
  <si>
    <t>37CC8ED1378F63C3E0EDB5BD14D728C3</t>
  </si>
  <si>
    <t>5D32D4ED3A803EADDD39F124980F0B3C</t>
  </si>
  <si>
    <t>92669FFBF9C428A5A3912C922A5AC19D</t>
  </si>
  <si>
    <t>AE2551FF01CE637C6BC6BCB3BCDF3A01</t>
  </si>
  <si>
    <t>3765510E92496BB979BFAF5114C5ACCD</t>
  </si>
  <si>
    <t>C1E62860503D7DDE19B7408BB747F249</t>
  </si>
  <si>
    <t>52679329F2169E99EF7AC8997188E0B8</t>
  </si>
  <si>
    <t>E72FB79F3F69F9B7AA42FA0BF8CB0638</t>
  </si>
  <si>
    <t>A725FAC04D6D1FE1B21F25815DBBE051</t>
  </si>
  <si>
    <t>588818B5ED9D3A2C19C8688725B23584</t>
  </si>
  <si>
    <t>5C834CACAB397045F51981EDAEFD5D7B</t>
  </si>
  <si>
    <t>DB23C607CD9659B7B1182FEF6DA2017E</t>
  </si>
  <si>
    <t>42876B47BCC1E9D6D0B77601A5E66F5E</t>
  </si>
  <si>
    <t>287A81BC227797754CF45A1DA1C186D2</t>
  </si>
  <si>
    <t>36A67DF39DDB2B44A294D188D763A004</t>
  </si>
  <si>
    <t>3E813D8D375CEDC6E19E263DC23CC0F2</t>
  </si>
  <si>
    <t>740A1FA49FF674A1DD5A4D661226048F</t>
  </si>
  <si>
    <t>2AA55A01B8CA4ED6DAD705044FB2217B</t>
  </si>
  <si>
    <t>5B88CA801863A6991F95CA025328C5F9</t>
  </si>
  <si>
    <t>59A4F9572E6EB08BA80485AC810D8437</t>
  </si>
  <si>
    <t>19B1DD9E9777F5B0F3F753B2A11520AA</t>
  </si>
  <si>
    <t>7EA903761A87D7FAB84794D752FBADF3</t>
  </si>
  <si>
    <t>4813FAA7167216E0649DB0C14EB02ED1</t>
  </si>
  <si>
    <t>159A9F0E36EEE36B2695BCB731D01EF7</t>
  </si>
  <si>
    <t>ACCAB0E2C41AA785207BBBA16D33C431</t>
  </si>
  <si>
    <t>77DBEF4E976C881F249A9CB5E831A07E</t>
  </si>
  <si>
    <t>8B286BBE29729A1EF8627CFB702122B7</t>
  </si>
  <si>
    <t>D119D65BA72CB5F84D96DA5D2109702E</t>
  </si>
  <si>
    <t>B37059504923A2AB13405C3A218D89F6</t>
  </si>
  <si>
    <t>E87F6F74BB0E4374227FD35F3B7AAAC8</t>
  </si>
  <si>
    <t>049CCD388CE6BB116380B03947A88D35</t>
  </si>
  <si>
    <t>C52BC4159345FA6D6CF80481476D42BA</t>
  </si>
  <si>
    <t>5BFD8A42762A6F9AA7F977E937D91BAB</t>
  </si>
  <si>
    <t>9C59ADB348CFFD6F21931EF0E54C87C8</t>
  </si>
  <si>
    <t>79E157204F18A546272DF259BD28CE65</t>
  </si>
  <si>
    <t>C581758CD938D0C73DA70D16BF7A680E</t>
  </si>
  <si>
    <t>12A39C5BF646CB6D0C87C3B45AC54B6C</t>
  </si>
  <si>
    <t>550AA2E29B89725033F93AEE8BC8845C</t>
  </si>
  <si>
    <t>0F86928270340D4912D4A3A9DE1A3008</t>
  </si>
  <si>
    <t>FF8009F47AEF265B75AA4F39ED1A6C93</t>
  </si>
  <si>
    <t>8E7641455650FE56B0A55DC1D3BE271C</t>
  </si>
  <si>
    <t>05AFD349248F9F8C6A25F2F41B492AB4</t>
  </si>
  <si>
    <t>BCF341F22C9D224A7AB6CD72B6E8720C</t>
  </si>
  <si>
    <t>24540A8AE621DD910B6329B3CA2875D3</t>
  </si>
  <si>
    <t>8B59EF8B48D3D4668DB78E39C360E13A</t>
  </si>
  <si>
    <t>09A389C8E8DC00FADD11DE537107706C</t>
  </si>
  <si>
    <t>E6EAD494E04CFB1309C908B184D16BE7</t>
  </si>
  <si>
    <t>40FD3E76C84F8EAC5909E568D0AD69D2</t>
  </si>
  <si>
    <t>F0FDE0521F63B513D700B888F99259A6</t>
  </si>
  <si>
    <t>5F2B4D543A371E6ADC9FDEAA646D3F6C</t>
  </si>
  <si>
    <t>42D2A2CAC29FFAE6F80E3A28ADF647AC</t>
  </si>
  <si>
    <t>24291F260844F6505E790037336BE4A7</t>
  </si>
  <si>
    <t>B7BF37E9A16670CE219E95BF6C5AFFEF</t>
  </si>
  <si>
    <t>94F3650130174008035D76D1DB3379FD</t>
  </si>
  <si>
    <t>8325D7B2E18309157C596A19231E23A9</t>
  </si>
  <si>
    <t>48C3FC05243C6A1CE2034AEFFAE022A7</t>
  </si>
  <si>
    <t>13A971597BCCBE0B564B778B97F47864</t>
  </si>
  <si>
    <t>FD2D15F229C4FEC29892FD9F1AE86C7C</t>
  </si>
  <si>
    <t>1050EEB71261D303E6DB33031E189427</t>
  </si>
  <si>
    <t>D39E45FEBCBB97572A75012A534F51F3</t>
  </si>
  <si>
    <t>428EE3BCD8BA8359841826D396FFF1D8</t>
  </si>
  <si>
    <t>1BDC50D26584B6F1E8DD49D623177999</t>
  </si>
  <si>
    <t>FD6A21D9AD9A61E86D9B2AB39C94FDD0</t>
  </si>
  <si>
    <t>D9BE5D210B2B3B09254D42BF4E312E31</t>
  </si>
  <si>
    <t>7C7925047B7CBC1EDAB843F9E7DC7B5D</t>
  </si>
  <si>
    <t>3B0881DB2771C42B24ECD655E804104B</t>
  </si>
  <si>
    <t>68EAC64D10EF75D6ECBDD476FF0165B3</t>
  </si>
  <si>
    <t>40D45E4F67C74EFC82A9A4013BC26A14</t>
  </si>
  <si>
    <t>7A75E7910FB2715F09450DA02BB5594D</t>
  </si>
  <si>
    <t>1AC655C35EF22C6C0758EF1CCC6BBE89</t>
  </si>
  <si>
    <t>997F4E6DC72BE7E54042FA61A76DE660</t>
  </si>
  <si>
    <t>E4B5B5EF5C1B1D1D7A3F063F75C36B4F</t>
  </si>
  <si>
    <t>A59ADD7581B779B57F20040EE33F3141</t>
  </si>
  <si>
    <t>AB3E677C67B37E47A207CB552B476472</t>
  </si>
  <si>
    <t>3CEA550E20424ACA9E338E5F393921E0</t>
  </si>
  <si>
    <t>5FBD53DEB2C9DC6DFC23ED24592B76B0</t>
  </si>
  <si>
    <t>22203AECB44F0C68AA8F6CBDAA95F155</t>
  </si>
  <si>
    <t>8CB7EC20B38125FD051F1A8950ED715C</t>
  </si>
  <si>
    <t>FB4DC1167E14779D0184DD94F6A52322</t>
  </si>
  <si>
    <t>3C375E365B3732FFE837296F603CCB3E</t>
  </si>
  <si>
    <t>E78685C590876D56E2F249949E92002A</t>
  </si>
  <si>
    <t>D1C38C2191A413F3D9524FF4D055B559</t>
  </si>
  <si>
    <t>8A5A93E8B572B6B65F49E9E1E68FE834</t>
  </si>
  <si>
    <t>F1A70DA0CA8F1CCCD9174C104A5CF14D</t>
  </si>
  <si>
    <t>BF6323E638B56823761A5B0CD22723FE</t>
  </si>
  <si>
    <t>B9F7D14CF1AA8E13419C4C13919DF19D</t>
  </si>
  <si>
    <t>A9391F88D325ED7C66883C09E0B29035</t>
  </si>
  <si>
    <t>909265EB8E1C40127526EFC4B5640F45</t>
  </si>
  <si>
    <t>43E3C44AE13A55B1910D27EB6BDB8E65</t>
  </si>
  <si>
    <t>A1D473D3201D44C7E84858F73DD5A491</t>
  </si>
  <si>
    <t>DDBE949AE157EA690780B1E58CE70AD5</t>
  </si>
  <si>
    <t>85A31A1A76312FEF0A37C7845C9128D8</t>
  </si>
  <si>
    <t>718B5D3207961542948E1F362077317C</t>
  </si>
  <si>
    <t>AFA9D389167B0C1090B483AA7DAFD0C2</t>
  </si>
  <si>
    <t>75A28C686CC82FC4F8832493C37A0AA6</t>
  </si>
  <si>
    <t>7FC2520EFFA8ED0EED4E6258A670312F</t>
  </si>
  <si>
    <t>72BBA1DCA198FB0EA3794D7DDABFB400</t>
  </si>
  <si>
    <t>816F8D63EE5DE662E8A46C1DEF0AFD34</t>
  </si>
  <si>
    <t>23CE33E185DDE780624D799D1A1DBC0B</t>
  </si>
  <si>
    <t>394B778DAC20BD941739BA4C3B18382C</t>
  </si>
  <si>
    <t>2415FCD0B4180D289746A663D60287E4</t>
  </si>
  <si>
    <t>7DCA50F4A7B59A9149BA4C787232AAD9</t>
  </si>
  <si>
    <t>F53104AE814C9026AECF03A022713976</t>
  </si>
  <si>
    <t>DC9CD83403236766E9FC54B73F2FB47A</t>
  </si>
  <si>
    <t>7D2989753D87C28757FF7CB35A1FBE06</t>
  </si>
  <si>
    <t>7AEEDD946FD3DF672BFDE056B8B048A7</t>
  </si>
  <si>
    <t>ECCE9E02A0104AA96E73AE652B21A09A</t>
  </si>
  <si>
    <t>5F6FD8A889B36323F90AE91893FBCCB2</t>
  </si>
  <si>
    <t>78F071293793A389E2E68262A8482E40</t>
  </si>
  <si>
    <t>DA424572F185B04593BD4F20DEA29385</t>
  </si>
  <si>
    <t>077B16A21C9D715FD0E7DF69E308F6D1</t>
  </si>
  <si>
    <t>ACC8122EEF821E6623A44157CB03CD9D</t>
  </si>
  <si>
    <t>E4F41DB940602B6A9A51AF54430EF028</t>
  </si>
  <si>
    <t>11C6B8FCD96711121BDEE2EBB6873F81</t>
  </si>
  <si>
    <t>A638763FD57FA4E124F1EDC8F513A2D6</t>
  </si>
  <si>
    <t>4518FB738DB04FCC52BF826927640BAC</t>
  </si>
  <si>
    <t>EC125D53F5BCD28EB51EF0B12A05A5D2</t>
  </si>
  <si>
    <t>576C78A30C04367E40486095AB6BE714</t>
  </si>
  <si>
    <t>401EE04F9A0248EE2599B183DA3F42D9</t>
  </si>
  <si>
    <t>2B1E4D809902FA7D8E95FA69F9A29F0E</t>
  </si>
  <si>
    <t>45243</t>
  </si>
  <si>
    <t>45244</t>
  </si>
  <si>
    <t>45245</t>
  </si>
  <si>
    <t>45246</t>
  </si>
  <si>
    <t>45247</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</si>
  <si>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</si>
  <si>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</si>
  <si>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</si>
  <si>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</si>
  <si>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</si>
  <si>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Prestaciones Económicas</t>
  </si>
  <si>
    <t>D2508B4FB2AA45A462B035FBC475C6C2</t>
  </si>
  <si>
    <t>326FBD4199284F342ED92779373B31BD</t>
  </si>
  <si>
    <t>9F755EA0CDBA8D5A0DD82E543D812602</t>
  </si>
  <si>
    <t>1E3D306FCEEC877DB0B51913D08C2247</t>
  </si>
  <si>
    <t>B7C7542DFE296B8D6898B91F46E6DEB1</t>
  </si>
  <si>
    <t>EF10C562D4D733C8EE53425154013F3B</t>
  </si>
  <si>
    <t>7842550D1E5F34283A411611E849F314</t>
  </si>
  <si>
    <t>CCDB103CA12A65DB85111E0BA05AA53E</t>
  </si>
  <si>
    <t>6BBFFDD70157ADC0EB3F7A8117316F27</t>
  </si>
  <si>
    <t>BB127C2BBFF6595521988425EB46BD46</t>
  </si>
  <si>
    <t>9967F477611726AD5B39EC89B6DB6008</t>
  </si>
  <si>
    <t>4C0B0714FE07C0B95D5D73A860A2A5FC</t>
  </si>
  <si>
    <t>1B7D774A12AA68959165D822C27B75D5</t>
  </si>
  <si>
    <t>44896F0070D79D28B9A38B72696B89F5</t>
  </si>
  <si>
    <t>D04E1BA77EEF361C8A9E5AEC3FD107D7</t>
  </si>
  <si>
    <t>3F529DC6C7FE76742B6BEC4BD10AF0D6</t>
  </si>
  <si>
    <t>E2BABC5D70C7EBA700419B32346277A4</t>
  </si>
  <si>
    <t>87CBC18725C2FEB8E20987091DD6E342</t>
  </si>
  <si>
    <t>AFACE541D50025A027EEF8B16ADA9F4D</t>
  </si>
  <si>
    <t>A65F16574FE99BE0454538252D3874B7</t>
  </si>
  <si>
    <t>F942B45B506D459ECD0D266FFC60108C</t>
  </si>
  <si>
    <t>6AC54CBB4CCB98B2A19F7E27FBF468DB</t>
  </si>
  <si>
    <t>E22AFC429547C68764C845842BEFD4F9</t>
  </si>
  <si>
    <t>2B5EDD5C4A572854F161BDEC5A665F88</t>
  </si>
  <si>
    <t>80EDC9A900C1F91D56CCDCEA770073EA</t>
  </si>
  <si>
    <t>DC4E21F610842F840448B3715E92674C</t>
  </si>
  <si>
    <t>C3F616984A549D0FE625088604F565FB</t>
  </si>
  <si>
    <t>ECFA675F54ED9039BE67546C2EF44D07</t>
  </si>
  <si>
    <t>D097A62D883C5D31A8299064270ABF1E</t>
  </si>
  <si>
    <t>2553E84FD91AD42BCF7704F93C787C3C</t>
  </si>
  <si>
    <t>630491540F3382AD9AA9B0D679BE9AF1</t>
  </si>
  <si>
    <t>CFA5433FD0EC0B30AF26F17B49A44BC6</t>
  </si>
  <si>
    <t>90AD8A0F7AA8BCDAA18453F49F8ACE66</t>
  </si>
  <si>
    <t>77F90D3F76046725AC7BD725D8093BC6</t>
  </si>
  <si>
    <t>B12BC9A0650505DB5CD59DA5908F492E</t>
  </si>
  <si>
    <t>6A72386165A1268551B83F42BDBD45EA</t>
  </si>
  <si>
    <t>6BBF4BD6ED119F3F743665A3DCD02B23</t>
  </si>
  <si>
    <t>737BDCC5F78AA5CF5CA17A424DEAEDA7</t>
  </si>
  <si>
    <t>ABD0A2BCB98F5F30310CE3866FA351CB</t>
  </si>
  <si>
    <t>D79A015E03A4BDA6D3F911A697444FDC</t>
  </si>
  <si>
    <t>8B77A98A1696C127D7716A78B42FAE81</t>
  </si>
  <si>
    <t>F4BCA335E3BD456CF9BDACA19C8A3173</t>
  </si>
  <si>
    <t>54FFBE0DAFB7AB1B69EAA9DF22C739EA</t>
  </si>
  <si>
    <t>DC7B618363AEC103586B811E02A1203C</t>
  </si>
  <si>
    <t>C99B3A56C1D0767E19397237D33F458D</t>
  </si>
  <si>
    <t>1EF7C1A7420B473E26A1064D01A2C406</t>
  </si>
  <si>
    <t>359D4D32113A78C1506E1EB7F99353A0</t>
  </si>
  <si>
    <t>85D0F98B3666EE53EA76D451EDD5AD17</t>
  </si>
  <si>
    <t>341BC803FE8292852422B156D07A54D3</t>
  </si>
  <si>
    <t>4CCF38CB6EA9CE2F176D715B2ACB255E</t>
  </si>
  <si>
    <t>9188609249B75BBA64B2CF5EEE8AE920</t>
  </si>
  <si>
    <t>3B3BD12FE370C097298EC4C902F5DCDA</t>
  </si>
  <si>
    <t>1AACB29132E2B0B837C708514870C100</t>
  </si>
  <si>
    <t>37CC8ED1378F63C3CFFAA258B69622A0</t>
  </si>
  <si>
    <t>5D32D4ED3A803EADE6AE51933446E173</t>
  </si>
  <si>
    <t>92669FFBF9C428A50369050651277403</t>
  </si>
  <si>
    <t>AE2551FF01CE637C0C0F173B726DB0BE</t>
  </si>
  <si>
    <t>3765510E92496BB9BDC112CB755620CE</t>
  </si>
  <si>
    <t>C1E62860503D7DDEB965A9D17030E480</t>
  </si>
  <si>
    <t>52679329F2169E995794DBA0790D1590</t>
  </si>
  <si>
    <t>E72FB79F3F69F9B76BB7799FB338EAF2</t>
  </si>
  <si>
    <t>A725FAC04D6D1FE1FE727B8ED6D9FA31</t>
  </si>
  <si>
    <t>588818B5ED9D3A2C5E832A9CEA84D1DE</t>
  </si>
  <si>
    <t>5C834CACAB39704540571A374ED0837F</t>
  </si>
  <si>
    <t>9A5BE36258A0568DF09C5C779F5BCB25</t>
  </si>
  <si>
    <t>42876B47BCC1E9D6FB8A0B7A8E99931D</t>
  </si>
  <si>
    <t>287A81BC22779775DE30490EFD4103E3</t>
  </si>
  <si>
    <t>5A6426A77054A20A065C31508A5216ED</t>
  </si>
  <si>
    <t>3E813D8D375CEDC6D8D46BAE8EA0CE67</t>
  </si>
  <si>
    <t>740A1FA49FF674A1509DF7B3B607216A</t>
  </si>
  <si>
    <t>2AA55A01B8CA4ED6D4382F0C98273739</t>
  </si>
  <si>
    <t>5B88CA801863A699005100199828522C</t>
  </si>
  <si>
    <t>59A4F9572E6EB08B026017C485644756</t>
  </si>
  <si>
    <t>19B1DD9E9777F5B0B1A76202D2CC8241</t>
  </si>
  <si>
    <t>7EA903761A87D7FAB9C35D9C11E6D41E</t>
  </si>
  <si>
    <t>3919FA3673BC1A36220BC12FA64FDB62</t>
  </si>
  <si>
    <t>159A9F0E36EEE36B24A733C2DD6C2CFA</t>
  </si>
  <si>
    <t>ACCAB0E2C41AA78560D9BDBEA1683E55</t>
  </si>
  <si>
    <t>77DBEF4E976C881F6EBBBECA539FFC11</t>
  </si>
  <si>
    <t>8B286BBE29729A1E67A6FEBFE612E312</t>
  </si>
  <si>
    <t>D119D65BA72CB5F8317EB3AE3209CAD8</t>
  </si>
  <si>
    <t>B37059504923A2ABC1226B20BFAA7E2D</t>
  </si>
  <si>
    <t>E87F6F74BB0E437433AC9E3D91AFB3F2</t>
  </si>
  <si>
    <t>03F334A06F5E8D840E04B59E3CAAAB66</t>
  </si>
  <si>
    <t>C52BC4159345FA6DC30962913888A5B4</t>
  </si>
  <si>
    <t>5BFD8A42762A6F9A6C5162B479A2A06C</t>
  </si>
  <si>
    <t>9C59ADB348CFFD6F608B1F6A91A1740A</t>
  </si>
  <si>
    <t>79E157204F18A5464CDAEB3468D6B5BF</t>
  </si>
  <si>
    <t>C581758CD938D0C79833382EC2D4C968</t>
  </si>
  <si>
    <t>12A39C5BF646CB6DE04C0300F828CD2A</t>
  </si>
  <si>
    <t>B004D065CEE09875DE6FB477CC2B8F32</t>
  </si>
  <si>
    <t>0F86928270340D495967909DE14A95FC</t>
  </si>
  <si>
    <t>FF8009F47AEF265BEBB05EEFC9E664F7</t>
  </si>
  <si>
    <t>8D7A0C3192B07640C911A7B014154416</t>
  </si>
  <si>
    <t>05AFD349248F9F8CABC16C3834E84655</t>
  </si>
  <si>
    <t>BCF341F22C9D224A672F87280A1213A8</t>
  </si>
  <si>
    <t>24540A8AE621DD91C37E7E7057AB314F</t>
  </si>
  <si>
    <t>8B59EF8B48D3D466B3393B36275BE538</t>
  </si>
  <si>
    <t>09A389C8E8DC00FAA2C8E56D5DCB80F3</t>
  </si>
  <si>
    <t>E6EAD494E04CFB1349608D560C92B54F</t>
  </si>
  <si>
    <t>40FD3E76C84F8EACF1B4B5C7C9347B3A</t>
  </si>
  <si>
    <t>C0F4139841CA95E1228DB73684AB2FC8</t>
  </si>
  <si>
    <t>5F2B4D543A371E6A76589F13FD3F51F9</t>
  </si>
  <si>
    <t>42D2A2CAC29FFAE68E9D8B985DC6CF25</t>
  </si>
  <si>
    <t>24291F260844F65076CCCED4139E4209</t>
  </si>
  <si>
    <t>B7BF37E9A16670CEDABD282F9994AE96</t>
  </si>
  <si>
    <t>94F365013017400848CB0133C2D4158D</t>
  </si>
  <si>
    <t>8325D7B2E18309157756332D2662CCF4</t>
  </si>
  <si>
    <t>48C3FC05243C6A1C324FED20BAF50C6C</t>
  </si>
  <si>
    <t>4E66209DC144AAE7D8BC12C819230C6C</t>
  </si>
  <si>
    <t>FD2D15F229C4FEC2B2D2ABC873DE634A</t>
  </si>
  <si>
    <t>1050EEB71261D303552BCFF57D9FD635</t>
  </si>
  <si>
    <t>D39E45FEBCBB975748E2E5ADDCCA7124</t>
  </si>
  <si>
    <t>428EE3BCD8BA83597CCA80DACEDAE67F</t>
  </si>
  <si>
    <t>1BDC50D26584B6F1FE06884DB2C094B4</t>
  </si>
  <si>
    <t>FD6A21D9AD9A61E8CC153BF9C871273A</t>
  </si>
  <si>
    <t>D9BE5D210B2B3B09291BA087C14E5EE0</t>
  </si>
  <si>
    <t>7C7925047B7CBC1E31C70C6259803335</t>
  </si>
  <si>
    <t>3B0881DB2771C42B2ECF88CE90B6F4A9</t>
  </si>
  <si>
    <t>68EAC64D10EF75D6F69EC5B9571E23FE</t>
  </si>
  <si>
    <t>40D45E4F67C74EFC9E0A2CC8A5D0A547</t>
  </si>
  <si>
    <t>7A75E7910FB2715FCB0BA2783299BC2A</t>
  </si>
  <si>
    <t>1AC655C35EF22C6CA8D702376B577608</t>
  </si>
  <si>
    <t>997F4E6DC72BE7E515C4D3F21483A091</t>
  </si>
  <si>
    <t>D8E5CEB37DA21EE63D88333333547624</t>
  </si>
  <si>
    <t>A59ADD7581B779B56EFBBA1E7436B6C9</t>
  </si>
  <si>
    <t>AB3E677C67B37E47B3E61F82FA253C80</t>
  </si>
  <si>
    <t>8AE2D91F1E9BAD83738AA59DB3034DD3</t>
  </si>
  <si>
    <t>5FBD53DEB2C9DC6DD619A4E98A089931</t>
  </si>
  <si>
    <t>22203AECB44F0C68BA75E497B042AAA5</t>
  </si>
  <si>
    <t>1ADB45EDC20FCCED05336405198CC541</t>
  </si>
  <si>
    <t>FB4DC1167E14779D8392E8575632C1DD</t>
  </si>
  <si>
    <t>3C375E365B3732FF13B0CADA6F0E8B3F</t>
  </si>
  <si>
    <t>E78685C590876D56C17CE9E9CE3270D4</t>
  </si>
  <si>
    <t>D1C38C2191A413F33C6575D8D90BFCC7</t>
  </si>
  <si>
    <t>7E3DB98DE0AFB591A0609CED53F1DE00</t>
  </si>
  <si>
    <t>F1A70DA0CA8F1CCCED558746780C5443</t>
  </si>
  <si>
    <t>BF6323E638B5682388571C3F5005B6D1</t>
  </si>
  <si>
    <t>B9F7D14CF1AA8E13763E741C1B719A08</t>
  </si>
  <si>
    <t>A9391F88D325ED7CFAFD036609FF95F4</t>
  </si>
  <si>
    <t>909265EB8E1C401208FD5EE4C3CF0821</t>
  </si>
  <si>
    <t>43E3C44AE13A55B1CD5D289936D4B51B</t>
  </si>
  <si>
    <t>A1D473D3201D44C7C9048DDF4A385645</t>
  </si>
  <si>
    <t>6BC5325757FB47A2EB6C115D18566FAA</t>
  </si>
  <si>
    <t>85A31A1A76312FEF3354FD8174659F2C</t>
  </si>
  <si>
    <t>718B5D32079615424345FF7FF15932ED</t>
  </si>
  <si>
    <t>AFA9D389167B0C10FD151273D8719CD9</t>
  </si>
  <si>
    <t>75A28C686CC82FC42066D47DDAC89B46</t>
  </si>
  <si>
    <t>7FC2520EFFA8ED0EFB57579EE5A171BF</t>
  </si>
  <si>
    <t>72BBA1DCA198FB0EDF8E97E38CDC60BA</t>
  </si>
  <si>
    <t>CE42423D098AACF5B57533E0EA6158E5</t>
  </si>
  <si>
    <t>23CE33E185DDE780205354E2C1C22068</t>
  </si>
  <si>
    <t>394B778DAC20BD94984DA6615C529D10</t>
  </si>
  <si>
    <t>0925B51ECBDB826F08A87D78937A6989</t>
  </si>
  <si>
    <t>7DCA50F4A7B59A9194CEF00626FD1CD6</t>
  </si>
  <si>
    <t>F53104AE814C90262CFB18C0C2BB4D1C</t>
  </si>
  <si>
    <t>DC9CD8340323676641BB3226C0E382F3</t>
  </si>
  <si>
    <t>7D2989753D87C287EA2413B993602BFF</t>
  </si>
  <si>
    <t>7AEEDD946FD3DF676CCFED77BCC3C54E</t>
  </si>
  <si>
    <t>ECCE9E02A0104AA971C001F8A4959289</t>
  </si>
  <si>
    <t>5F6FD8A889B36323BD9E43CEE6E59C58</t>
  </si>
  <si>
    <t>1A14C74E60D32DFAB44A91A76DFC1348</t>
  </si>
  <si>
    <t>DA424572F185B0451F6D6CA3D8630095</t>
  </si>
  <si>
    <t>077B16A21C9D715FC3D83B0D779D0EC0</t>
  </si>
  <si>
    <t>E975F9FF3ED0FFD8DDACF6F0C008BA29</t>
  </si>
  <si>
    <t>E4F41DB940602B6A0C4F9CE13A0D1ADB</t>
  </si>
  <si>
    <t>11C6B8FCD9671112697D3931707A316D</t>
  </si>
  <si>
    <t>F30136447C83ECCD0DD970AC2A6AE462</t>
  </si>
  <si>
    <t>4518FB738DB04FCC1FEC92F87A9572AF</t>
  </si>
  <si>
    <t>EC125D53F5BCD28E173D67602F9313E2</t>
  </si>
  <si>
    <t>576C78A30C04367E827AC64F2E2C902C</t>
  </si>
  <si>
    <t>401EE04F9A0248EEC18442646DADA1EA</t>
  </si>
  <si>
    <t>2B1E4D809902FA7D0640097E62E0A255</t>
  </si>
  <si>
    <t>45263</t>
  </si>
  <si>
    <t>45264</t>
  </si>
  <si>
    <t>Descripción de las prestaciones en especie</t>
  </si>
  <si>
    <t>Periodicidad de las prestaciones en especie</t>
  </si>
  <si>
    <t>D2508B4FB2AA45A4EC769810050889EE</t>
  </si>
  <si>
    <t>E28EE4A4088D54C3F08CA244E44C7803</t>
  </si>
  <si>
    <t>9F755EA0CDBA8D5AEC6D1EAE4B1FE0C7</t>
  </si>
  <si>
    <t>1E3D306FCEEC877DE726B9B6B49613F2</t>
  </si>
  <si>
    <t>B7C7542DFE296B8D0E9BD6E46A189038</t>
  </si>
  <si>
    <t>EF10C562D4D733C8619FA72CE5AC179C</t>
  </si>
  <si>
    <t>7842550D1E5F3428D1FAA2B0D3C6656C</t>
  </si>
  <si>
    <t>CCDB103CA12A65DBCB5B03CE73D6B736</t>
  </si>
  <si>
    <t>6BBFFDD70157ADC0F09C849232FB4924</t>
  </si>
  <si>
    <t>BB127C2BBFF65955C970AF2AAEC2C407</t>
  </si>
  <si>
    <t>9967F477611726ADCAAB1D5BD8BC96D7</t>
  </si>
  <si>
    <t>4C0B0714FE07C0B96CFBC46E5A7687DB</t>
  </si>
  <si>
    <t>1B7D774A12AA68952835FD9D829E76F0</t>
  </si>
  <si>
    <t>44896F0070D79D28FE493AF2E70FB90A</t>
  </si>
  <si>
    <t>D04E1BA77EEF361C875DCA38D7C4DCA3</t>
  </si>
  <si>
    <t>3FA3201283CE7BB6EA7A0C055EC3BB0C</t>
  </si>
  <si>
    <t>E2BABC5D70C7EBA72485C25D58507657</t>
  </si>
  <si>
    <t>87CBC18725C2FEB8AC37A5B9B2527ABD</t>
  </si>
  <si>
    <t>AFACE541D50025A0B5CC2E2ED4E6B7F4</t>
  </si>
  <si>
    <t>5DDA1425E799CEC0BF2FA1A6487A5E2F</t>
  </si>
  <si>
    <t>F942B45B506D459E827DA3F36763BAE4</t>
  </si>
  <si>
    <t>6AC54CBB4CCB98B26773307367B929B6</t>
  </si>
  <si>
    <t>E22AFC429547C687E054C9DE0BC28E66</t>
  </si>
  <si>
    <t>2B5EDD5C4A5728546DF28EC147CE2159</t>
  </si>
  <si>
    <t>80EDC9A900C1F91DD958D043595A44AF</t>
  </si>
  <si>
    <t>DC4E21F610842F84EFD4267494B528AD</t>
  </si>
  <si>
    <t>3E17B24704EF6A61A9D0147455D948FB</t>
  </si>
  <si>
    <t>ECFA675F54ED903912922F2AA0A3367F</t>
  </si>
  <si>
    <t>D097A62D883C5D31DF2350627E2AB511</t>
  </si>
  <si>
    <t>2553E84FD91AD42B360CF4DE2CAC51DF</t>
  </si>
  <si>
    <t>630491540F3382ADD8C3C6AE76E0A8B1</t>
  </si>
  <si>
    <t>CFA5433FD0EC0B30351094073E0432C1</t>
  </si>
  <si>
    <t>90AD8A0F7AA8BCDA8D32D00647810001</t>
  </si>
  <si>
    <t>77F90D3F76046725B5ECC57DC989E53A</t>
  </si>
  <si>
    <t>B12BC9A0650505DB1E361B2EAD3E8FAD</t>
  </si>
  <si>
    <t>6A72386165A1268533175770718E71CE</t>
  </si>
  <si>
    <t>6BBF4BD6ED119F3F95D51CB9CFA87CF8</t>
  </si>
  <si>
    <t>737BDCC5F78AA5CF2BC45DB5F64C5F5D</t>
  </si>
  <si>
    <t>ABD0A2BCB98F5F30EE712729D3F7F2B7</t>
  </si>
  <si>
    <t>D79A015E03A4BDA63DF69CAEB06E3E8D</t>
  </si>
  <si>
    <t>8B77A98A1696C127248ADEB6076EDBE7</t>
  </si>
  <si>
    <t>F4BCA335E3BD456C7DC09053159382B5</t>
  </si>
  <si>
    <t>54FFBE0DAFB7AB1B392CE9AE06A5077B</t>
  </si>
  <si>
    <t>DC7B618363AEC1031A31FA55C6F24372</t>
  </si>
  <si>
    <t>BD957F5D02C8EA369C93636BB7CABA29</t>
  </si>
  <si>
    <t>1EF7C1A7420B473EFCD41D25E80FB11B</t>
  </si>
  <si>
    <t>359D4D32113A78C1CAF62F3380FF53DC</t>
  </si>
  <si>
    <t>85D0F98B3666EE53E87DF8B8715EC0E9</t>
  </si>
  <si>
    <t>341BC803FE829285E615A2892B1B45B7</t>
  </si>
  <si>
    <t>4CCF38CB6EA9CE2FC20CE8279D6C2C4D</t>
  </si>
  <si>
    <t>9188609249B75BBA9BAC19B5131D50FE</t>
  </si>
  <si>
    <t>3B3BD12FE370C097CFEA55ED79D99DCE</t>
  </si>
  <si>
    <t>448CD9B3357551F0CD4FD8525C582159</t>
  </si>
  <si>
    <t>37CC8ED1378F63C3C72FC9A4E9476A38</t>
  </si>
  <si>
    <t>5D32D4ED3A803EADBD433DDAA9EB2073</t>
  </si>
  <si>
    <t>92669FFBF9C428A5F8D4269A17C83729</t>
  </si>
  <si>
    <t>AE2551FF01CE637C5572E052E6768C7B</t>
  </si>
  <si>
    <t>3765510E92496BB9E803431BFA5D5B49</t>
  </si>
  <si>
    <t>C1E62860503D7DDED6256884D01F0B58</t>
  </si>
  <si>
    <t>52679329F2169E99B104BB3A8AFB9EF3</t>
  </si>
  <si>
    <t>18FD49D0008DF3488FC2B4BDD139C020</t>
  </si>
  <si>
    <t>A725FAC04D6D1FE174112A9102D5A9F3</t>
  </si>
  <si>
    <t>588818B5ED9D3A2C782C3DF3B9B8BEE9</t>
  </si>
  <si>
    <t>5C834CACAB39704570D9276D7E6CA237</t>
  </si>
  <si>
    <t>9A5BE36258A0568D97C6921D9665A7F2</t>
  </si>
  <si>
    <t>42876B47BCC1E9D62DC4BF2408F2D8D6</t>
  </si>
  <si>
    <t>287A81BC227797750DFCBA9AEDCD47AD</t>
  </si>
  <si>
    <t>36A67DF39DDB2B44A1C161019C71FDB4</t>
  </si>
  <si>
    <t>3E813D8D375CEDC6591848BFD789AE70</t>
  </si>
  <si>
    <t>740A1FA49FF674A178E721880450B913</t>
  </si>
  <si>
    <t>FBCC3220C85C5ABE90C903389AF72D33</t>
  </si>
  <si>
    <t>5B88CA801863A6995A9838E88F6D686A</t>
  </si>
  <si>
    <t>59A4F9572E6EB08B47D30E1C7F5082A0</t>
  </si>
  <si>
    <t>19B1DD9E9777F5B01B48D9D02A37DDA1</t>
  </si>
  <si>
    <t>7EA903761A87D7FAB28B2E8C4F216DF0</t>
  </si>
  <si>
    <t>3919FA3673BC1A36A66DD15A38A24D25</t>
  </si>
  <si>
    <t>159A9F0E36EEE36B8E91B6791B4DA8D5</t>
  </si>
  <si>
    <t>ACCAB0E2C41AA78526125F663036725A</t>
  </si>
  <si>
    <t>A9578D443362F3F3E030C1A03FD6DDE6</t>
  </si>
  <si>
    <t>8B286BBE29729A1E80025D8FB3147CDA</t>
  </si>
  <si>
    <t>D119D65BA72CB5F8B920B91A67BA4AD1</t>
  </si>
  <si>
    <t>B37059504923A2AB4905B20EF0759D1F</t>
  </si>
  <si>
    <t>E87F6F74BB0E43746DA7DC90F27B6E97</t>
  </si>
  <si>
    <t>03F334A06F5E8D84FD21B1798C5048BF</t>
  </si>
  <si>
    <t>C52BC4159345FA6D705DBC5E961D3252</t>
  </si>
  <si>
    <t>5BFD8A42762A6F9A6DCA9022774986BC</t>
  </si>
  <si>
    <t>41FF87D2C8409F1B2B61BF0F78020A7B</t>
  </si>
  <si>
    <t>79E157204F18A546C7E4CF23098000EF</t>
  </si>
  <si>
    <t>C581758CD938D0C75963F20C59643AEB</t>
  </si>
  <si>
    <t>12A39C5BF646CB6D3A4040AD19CE9BA3</t>
  </si>
  <si>
    <t>B004D065CEE09875EFB21F4BDF59A74C</t>
  </si>
  <si>
    <t>0F86928270340D499B7682F8E3BD3138</t>
  </si>
  <si>
    <t>FF8009F47AEF265BFE75644FE311B95F</t>
  </si>
  <si>
    <t>8E7641455650FE56069D23D7BC9EDAC3</t>
  </si>
  <si>
    <t>05AFD349248F9F8CF6383032B16781E2</t>
  </si>
  <si>
    <t>BCF341F22C9D224A7CD7DF1185DA3FD0</t>
  </si>
  <si>
    <t>24540A8AE621DD913DFFCE52B6CC66D3</t>
  </si>
  <si>
    <t>8B59EF8B48D3D46600DB4147246D3328</t>
  </si>
  <si>
    <t>09A389C8E8DC00FAA69589C95FF5B1C2</t>
  </si>
  <si>
    <t>E6EAD494E04CFB13F3F7987217933776</t>
  </si>
  <si>
    <t>40FD3E76C84F8EACE843384D65AA0C81</t>
  </si>
  <si>
    <t>C0F4139841CA95E1BD68128D2EC24E8F</t>
  </si>
  <si>
    <t>5F2B4D543A371E6A82B2B4B1EAA3118E</t>
  </si>
  <si>
    <t>42D2A2CAC29FFAE629BB5FAF4DB8F0C6</t>
  </si>
  <si>
    <t>F7D53696A73380405D6069F4BB7928C5</t>
  </si>
  <si>
    <t>B7BF37E9A16670CEF387280414D02E03</t>
  </si>
  <si>
    <t>94F365013017400823E454E1520E2FBC</t>
  </si>
  <si>
    <t>8325D7B2E1830915D6FB49719F9825B0</t>
  </si>
  <si>
    <t>48C3FC05243C6A1C7E5089B79B59B6D5</t>
  </si>
  <si>
    <t>4E66209DC144AAE76629CE02C10DDB81</t>
  </si>
  <si>
    <t>FD2D15F229C4FEC28636C776F2AA7620</t>
  </si>
  <si>
    <t>1050EEB71261D3031250E85808D3F62A</t>
  </si>
  <si>
    <t>D136F4062A84FDBB16DFC38B14F1580A</t>
  </si>
  <si>
    <t>428EE3BCD8BA8359B53AF65E43366E3E</t>
  </si>
  <si>
    <t>1BDC50D26584B6F1799030C3A84AE05E</t>
  </si>
  <si>
    <t>FD6A21D9AD9A61E8949112F69A092F78</t>
  </si>
  <si>
    <t>D9BE5D210B2B3B0949293522A49A5595</t>
  </si>
  <si>
    <t>7C7925047B7CBC1E89D42AD377730B3F</t>
  </si>
  <si>
    <t>3B0881DB2771C42B1229AA320142153B</t>
  </si>
  <si>
    <t>68EAC64D10EF75D69C70323F1C4DCC38</t>
  </si>
  <si>
    <t>A7DADE936CFB6EBC1C6ED3623FE4F9D6</t>
  </si>
  <si>
    <t>7A75E7910FB2715F5A8C02F1BC8989F8</t>
  </si>
  <si>
    <t>1AC655C35EF22C6C40593731D886472F</t>
  </si>
  <si>
    <t>997F4E6DC72BE7E5A0B8A3462E1A6199</t>
  </si>
  <si>
    <t>D8E5CEB37DA21EE62296F1BD2BB8B744</t>
  </si>
  <si>
    <t>A59ADD7581B779B5F89734EF6FE6459D</t>
  </si>
  <si>
    <t>AB3E677C67B37E474D2878DB37C3BFF9</t>
  </si>
  <si>
    <t>8AE2D91F1E9BAD83EB1166E99CFA5CCD</t>
  </si>
  <si>
    <t>5FBD53DEB2C9DC6D4C9879A7ECF48E42</t>
  </si>
  <si>
    <t>22203AECB44F0C68754FEA6C903E83AE</t>
  </si>
  <si>
    <t>8CB7EC20B38125FD81C7B46432D3C666</t>
  </si>
  <si>
    <t>FB4DC1167E14779D63DB565DD4A4E7FC</t>
  </si>
  <si>
    <t>3C375E365B3732FFA266FFAACDF9C347</t>
  </si>
  <si>
    <t>E78685C590876D56D6BF1672DFCBA66B</t>
  </si>
  <si>
    <t>D1C38C2191A413F32F27D3E2A8C0424F</t>
  </si>
  <si>
    <t>7E3DB98DE0AFB591B12B78E17FB04637</t>
  </si>
  <si>
    <t>F1A70DA0CA8F1CCC5294FE5CCAEAC45C</t>
  </si>
  <si>
    <t>BF6323E638B56823752D0397FAA2F022</t>
  </si>
  <si>
    <t>6523DD4EAA5E9D06A57574FD2016EDFA</t>
  </si>
  <si>
    <t>A9391F88D325ED7C677729D32D4D380E</t>
  </si>
  <si>
    <t>909265EB8E1C4012053796603EF69F5C</t>
  </si>
  <si>
    <t>43E3C44AE13A55B1CD769C4E9CB5C79A</t>
  </si>
  <si>
    <t>A1D473D3201D44C7ACB3C2A7EF89AEF1</t>
  </si>
  <si>
    <t>6BC5325757FB47A231022800F4F6E7C6</t>
  </si>
  <si>
    <t>85A31A1A76312FEF9D8C7B830CC4ACD2</t>
  </si>
  <si>
    <t>718B5D320796154261FC112F52D7E958</t>
  </si>
  <si>
    <t>BD28D24D655DE220FD1C79DD6357B0F5</t>
  </si>
  <si>
    <t>75A28C686CC82FC4AAF7D23DD1C0A261</t>
  </si>
  <si>
    <t>7FC2520EFFA8ED0E48437D050CA50C31</t>
  </si>
  <si>
    <t>72BBA1DCA198FB0E8EE4A60B19D75D92</t>
  </si>
  <si>
    <t>CE42423D098AACF541D44C668E0AB6C3</t>
  </si>
  <si>
    <t>23CE33E185DDE780DA37306A059D8685</t>
  </si>
  <si>
    <t>394B778DAC20BD94F4AE354C583075FB</t>
  </si>
  <si>
    <t>0925B51ECBDB826FE1FCB18BEE06F3AF</t>
  </si>
  <si>
    <t>7DCA50F4A7B59A91D6B54F2CCC48C079</t>
  </si>
  <si>
    <t>F53104AE814C902616BE8F95BD77CACF</t>
  </si>
  <si>
    <t>DC9CD8340323676630ED80E93A36D02B</t>
  </si>
  <si>
    <t>7D2989753D87C287BFA6EAB8B45F9494</t>
  </si>
  <si>
    <t>7AEEDD946FD3DF673DF27A64864FDDF3</t>
  </si>
  <si>
    <t>ECCE9E02A0104AA963F6B4C61B1EE767</t>
  </si>
  <si>
    <t>5F6FD8A889B363231282E965D14884EA</t>
  </si>
  <si>
    <t>1A14C74E60D32DFA08D452D67B4E4FE1</t>
  </si>
  <si>
    <t>DA424572F185B045C9AAD3832727FD2C</t>
  </si>
  <si>
    <t>077B16A21C9D715F97405EFB8754565C</t>
  </si>
  <si>
    <t>ACC8122EEF821E666102ED6840A404DA</t>
  </si>
  <si>
    <t>E4F41DB940602B6A4D0A59AA0290D6E5</t>
  </si>
  <si>
    <t>11C6B8FCD9671112FED258884C13C087</t>
  </si>
  <si>
    <t>F30136447C83ECCDE2A9221AD127FE8D</t>
  </si>
  <si>
    <t>4518FB738DB04FCC9CA2F8EE5E7BE9DC</t>
  </si>
  <si>
    <t>EC125D53F5BCD28EA5B72376C4B77BE2</t>
  </si>
  <si>
    <t>1F0361DFBB5716339AF42E159B4C9B00</t>
  </si>
  <si>
    <t>401EE04F9A0248EE8143DAF868927218</t>
  </si>
  <si>
    <t>2B1E4D809902FA7D93FB96800B500EB0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</si>
</sst>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80"/>
  <sheetViews>
    <sheetView tabSelected="1" topLeftCell="A2" workbookViewId="0">
      <selection activeCell="A7" sqref="A7"/>
    </sheetView>
  </sheetViews>
  <sheetFormatPr baseColWidth="10" defaultColWidth="9.140625" defaultRowHeight="15" x14ac:dyDescent="0.25"/>
  <cols>
    <col min="1" max="1" width="37" bestFit="1" customWidth="1"/>
    <col min="2" max="2" width="8" bestFit="1" customWidth="1"/>
    <col min="3" max="3" width="36.42578125" bestFit="1" customWidth="1"/>
    <col min="4" max="4" width="38.5703125" bestFit="1" customWidth="1"/>
    <col min="5" max="5" width="41.7109375" bestFit="1" customWidth="1"/>
    <col min="6" max="6" width="21" bestFit="1" customWidth="1"/>
    <col min="7" max="7" width="68.28515625" bestFit="1" customWidth="1"/>
    <col min="8" max="8" width="62.7109375" bestFit="1" customWidth="1"/>
    <col min="9" max="9" width="39.42578125" bestFit="1" customWidth="1"/>
    <col min="10" max="10" width="21.28515625" bestFit="1" customWidth="1"/>
    <col min="11" max="11" width="13.5703125" bestFit="1" customWidth="1"/>
    <col min="12" max="12" width="15.42578125" bestFit="1" customWidth="1"/>
    <col min="13" max="13" width="58.7109375" bestFit="1" customWidth="1"/>
    <col min="14" max="14" width="93.28515625" bestFit="1" customWidth="1"/>
    <col min="15" max="15" width="43.85546875" bestFit="1" customWidth="1"/>
    <col min="16" max="16" width="92.5703125" bestFit="1" customWidth="1"/>
    <col min="17" max="17" width="43.140625" bestFit="1" customWidth="1"/>
    <col min="18" max="18" width="77.42578125" bestFit="1" customWidth="1"/>
    <col min="19" max="19" width="46.7109375" bestFit="1" customWidth="1"/>
    <col min="20" max="20" width="54.7109375" bestFit="1" customWidth="1"/>
    <col min="21" max="21" width="70.42578125" bestFit="1" customWidth="1"/>
    <col min="22" max="22" width="60.140625" bestFit="1" customWidth="1"/>
    <col min="23" max="23" width="53.42578125" bestFit="1" customWidth="1"/>
    <col min="24" max="24" width="57.28515625" bestFit="1" customWidth="1"/>
    <col min="25" max="25" width="53" bestFit="1" customWidth="1"/>
    <col min="26" max="26" width="52.85546875" bestFit="1" customWidth="1"/>
    <col min="27" max="27" width="55.7109375" bestFit="1" customWidth="1"/>
    <col min="28" max="28" width="64.28515625" bestFit="1" customWidth="1"/>
    <col min="29" max="29" width="68.7109375" bestFit="1" customWidth="1"/>
    <col min="30" max="30" width="36.42578125" bestFit="1" customWidth="1"/>
    <col min="31" max="31" width="73.140625" bestFit="1" customWidth="1"/>
    <col min="32" max="32" width="20.140625" bestFit="1" customWidth="1"/>
    <col min="33" max="33" width="255"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c r="H3" s="5"/>
      <c r="I3" s="5"/>
    </row>
    <row r="4" spans="1:33" hidden="1" x14ac:dyDescent="0.25">
      <c r="B4" t="s">
        <v>6</v>
      </c>
      <c r="C4" t="s">
        <v>7</v>
      </c>
      <c r="D4" t="s">
        <v>7</v>
      </c>
      <c r="E4" t="s">
        <v>8</v>
      </c>
      <c r="F4" t="s">
        <v>6</v>
      </c>
      <c r="G4" t="s">
        <v>9</v>
      </c>
      <c r="H4" t="s">
        <v>9</v>
      </c>
      <c r="I4" t="s">
        <v>9</v>
      </c>
      <c r="J4" t="s">
        <v>6</v>
      </c>
      <c r="K4" t="s">
        <v>6</v>
      </c>
      <c r="L4" t="s">
        <v>6</v>
      </c>
      <c r="M4" t="s">
        <v>8</v>
      </c>
      <c r="N4" t="s">
        <v>10</v>
      </c>
      <c r="O4" t="s">
        <v>6</v>
      </c>
      <c r="P4" t="s">
        <v>10</v>
      </c>
      <c r="Q4" t="s">
        <v>6</v>
      </c>
      <c r="R4" t="s">
        <v>11</v>
      </c>
      <c r="S4" t="s">
        <v>11</v>
      </c>
      <c r="T4" t="s">
        <v>11</v>
      </c>
      <c r="U4" t="s">
        <v>11</v>
      </c>
      <c r="V4" t="s">
        <v>11</v>
      </c>
      <c r="W4" t="s">
        <v>11</v>
      </c>
      <c r="X4" t="s">
        <v>11</v>
      </c>
      <c r="Y4" t="s">
        <v>11</v>
      </c>
      <c r="Z4" t="s">
        <v>11</v>
      </c>
      <c r="AA4" t="s">
        <v>11</v>
      </c>
      <c r="AB4" t="s">
        <v>11</v>
      </c>
      <c r="AC4" t="s">
        <v>11</v>
      </c>
      <c r="AD4" t="s">
        <v>11</v>
      </c>
      <c r="AE4" t="s">
        <v>9</v>
      </c>
      <c r="AF4" t="s">
        <v>12</v>
      </c>
      <c r="AG4" t="s">
        <v>13</v>
      </c>
    </row>
    <row r="5" spans="1:33"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spans="1:33"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39" x14ac:dyDescent="0.25">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c r="AF7" s="2" t="s">
        <v>77</v>
      </c>
      <c r="AG7" s="2" t="s">
        <v>78</v>
      </c>
    </row>
    <row r="8" spans="1:33" ht="45" customHeight="1" x14ac:dyDescent="0.25">
      <c r="A8" s="3" t="s">
        <v>670</v>
      </c>
      <c r="B8" s="3" t="s">
        <v>79</v>
      </c>
      <c r="C8" s="3" t="s">
        <v>671</v>
      </c>
      <c r="D8" s="3" t="s">
        <v>672</v>
      </c>
      <c r="E8" s="3" t="s">
        <v>80</v>
      </c>
      <c r="F8" s="3" t="s">
        <v>281</v>
      </c>
      <c r="G8" s="3" t="s">
        <v>282</v>
      </c>
      <c r="H8" s="3" t="s">
        <v>282</v>
      </c>
      <c r="I8" s="3" t="s">
        <v>248</v>
      </c>
      <c r="J8" s="3" t="s">
        <v>283</v>
      </c>
      <c r="K8" s="3" t="s">
        <v>230</v>
      </c>
      <c r="L8" s="3" t="s">
        <v>155</v>
      </c>
      <c r="M8" s="3" t="s">
        <v>87</v>
      </c>
      <c r="N8" s="3" t="s">
        <v>284</v>
      </c>
      <c r="O8" s="3" t="s">
        <v>89</v>
      </c>
      <c r="P8" s="3" t="s">
        <v>285</v>
      </c>
      <c r="Q8" s="3" t="s">
        <v>89</v>
      </c>
      <c r="R8" s="3" t="s">
        <v>673</v>
      </c>
      <c r="S8" s="3" t="s">
        <v>673</v>
      </c>
      <c r="T8" s="3" t="s">
        <v>673</v>
      </c>
      <c r="U8" s="3" t="s">
        <v>673</v>
      </c>
      <c r="V8" s="3" t="s">
        <v>673</v>
      </c>
      <c r="W8" s="3" t="s">
        <v>673</v>
      </c>
      <c r="X8" s="3" t="s">
        <v>673</v>
      </c>
      <c r="Y8" s="3" t="s">
        <v>673</v>
      </c>
      <c r="Z8" s="3" t="s">
        <v>673</v>
      </c>
      <c r="AA8" s="3" t="s">
        <v>673</v>
      </c>
      <c r="AB8" s="3" t="s">
        <v>673</v>
      </c>
      <c r="AC8" s="3" t="s">
        <v>673</v>
      </c>
      <c r="AD8" s="3" t="s">
        <v>673</v>
      </c>
      <c r="AE8" s="3" t="s">
        <v>91</v>
      </c>
      <c r="AF8" s="3" t="s">
        <v>674</v>
      </c>
      <c r="AG8" s="3" t="s">
        <v>675</v>
      </c>
    </row>
    <row r="9" spans="1:33" ht="45" customHeight="1" x14ac:dyDescent="0.25">
      <c r="A9" s="3" t="s">
        <v>676</v>
      </c>
      <c r="B9" s="3" t="s">
        <v>79</v>
      </c>
      <c r="C9" s="3" t="s">
        <v>671</v>
      </c>
      <c r="D9" s="3" t="s">
        <v>672</v>
      </c>
      <c r="E9" s="3" t="s">
        <v>80</v>
      </c>
      <c r="F9" s="3" t="s">
        <v>281</v>
      </c>
      <c r="G9" s="3" t="s">
        <v>282</v>
      </c>
      <c r="H9" s="3" t="s">
        <v>282</v>
      </c>
      <c r="I9" s="3" t="s">
        <v>248</v>
      </c>
      <c r="J9" s="3" t="s">
        <v>286</v>
      </c>
      <c r="K9" s="3" t="s">
        <v>287</v>
      </c>
      <c r="L9" s="3" t="s">
        <v>191</v>
      </c>
      <c r="M9" s="3" t="s">
        <v>87</v>
      </c>
      <c r="N9" s="3" t="s">
        <v>284</v>
      </c>
      <c r="O9" s="3" t="s">
        <v>89</v>
      </c>
      <c r="P9" s="3" t="s">
        <v>285</v>
      </c>
      <c r="Q9" s="3" t="s">
        <v>89</v>
      </c>
      <c r="R9" s="3" t="s">
        <v>677</v>
      </c>
      <c r="S9" s="3" t="s">
        <v>677</v>
      </c>
      <c r="T9" s="3" t="s">
        <v>677</v>
      </c>
      <c r="U9" s="3" t="s">
        <v>677</v>
      </c>
      <c r="V9" s="3" t="s">
        <v>677</v>
      </c>
      <c r="W9" s="3" t="s">
        <v>677</v>
      </c>
      <c r="X9" s="3" t="s">
        <v>677</v>
      </c>
      <c r="Y9" s="3" t="s">
        <v>677</v>
      </c>
      <c r="Z9" s="3" t="s">
        <v>677</v>
      </c>
      <c r="AA9" s="3" t="s">
        <v>677</v>
      </c>
      <c r="AB9" s="3" t="s">
        <v>677</v>
      </c>
      <c r="AC9" s="3" t="s">
        <v>677</v>
      </c>
      <c r="AD9" s="3" t="s">
        <v>677</v>
      </c>
      <c r="AE9" s="3" t="s">
        <v>91</v>
      </c>
      <c r="AF9" s="3" t="s">
        <v>674</v>
      </c>
      <c r="AG9" s="3" t="s">
        <v>678</v>
      </c>
    </row>
    <row r="10" spans="1:33" ht="45" customHeight="1" x14ac:dyDescent="0.25">
      <c r="A10" s="3" t="s">
        <v>679</v>
      </c>
      <c r="B10" s="3" t="s">
        <v>79</v>
      </c>
      <c r="C10" s="3" t="s">
        <v>671</v>
      </c>
      <c r="D10" s="3" t="s">
        <v>672</v>
      </c>
      <c r="E10" s="3" t="s">
        <v>80</v>
      </c>
      <c r="F10" s="3" t="s">
        <v>281</v>
      </c>
      <c r="G10" s="3" t="s">
        <v>282</v>
      </c>
      <c r="H10" s="3" t="s">
        <v>282</v>
      </c>
      <c r="I10" s="3" t="s">
        <v>248</v>
      </c>
      <c r="J10" s="3" t="s">
        <v>286</v>
      </c>
      <c r="K10" s="3" t="s">
        <v>287</v>
      </c>
      <c r="L10" s="3" t="s">
        <v>191</v>
      </c>
      <c r="M10" s="3" t="s">
        <v>87</v>
      </c>
      <c r="N10" s="3" t="s">
        <v>109</v>
      </c>
      <c r="O10" s="3" t="s">
        <v>89</v>
      </c>
      <c r="P10" s="3" t="s">
        <v>110</v>
      </c>
      <c r="Q10" s="3" t="s">
        <v>89</v>
      </c>
      <c r="R10" s="3" t="s">
        <v>680</v>
      </c>
      <c r="S10" s="3" t="s">
        <v>680</v>
      </c>
      <c r="T10" s="3" t="s">
        <v>680</v>
      </c>
      <c r="U10" s="3" t="s">
        <v>680</v>
      </c>
      <c r="V10" s="3" t="s">
        <v>680</v>
      </c>
      <c r="W10" s="3" t="s">
        <v>680</v>
      </c>
      <c r="X10" s="3" t="s">
        <v>680</v>
      </c>
      <c r="Y10" s="3" t="s">
        <v>680</v>
      </c>
      <c r="Z10" s="3" t="s">
        <v>680</v>
      </c>
      <c r="AA10" s="3" t="s">
        <v>680</v>
      </c>
      <c r="AB10" s="3" t="s">
        <v>680</v>
      </c>
      <c r="AC10" s="3" t="s">
        <v>680</v>
      </c>
      <c r="AD10" s="3" t="s">
        <v>680</v>
      </c>
      <c r="AE10" s="3" t="s">
        <v>91</v>
      </c>
      <c r="AF10" s="3" t="s">
        <v>674</v>
      </c>
      <c r="AG10" s="3" t="s">
        <v>675</v>
      </c>
    </row>
    <row r="11" spans="1:33" ht="45" customHeight="1" x14ac:dyDescent="0.25">
      <c r="A11" s="3" t="s">
        <v>681</v>
      </c>
      <c r="B11" s="3" t="s">
        <v>79</v>
      </c>
      <c r="C11" s="3" t="s">
        <v>671</v>
      </c>
      <c r="D11" s="3" t="s">
        <v>672</v>
      </c>
      <c r="E11" s="3" t="s">
        <v>80</v>
      </c>
      <c r="F11" s="3" t="s">
        <v>281</v>
      </c>
      <c r="G11" s="3" t="s">
        <v>282</v>
      </c>
      <c r="H11" s="3" t="s">
        <v>282</v>
      </c>
      <c r="I11" s="3" t="s">
        <v>248</v>
      </c>
      <c r="J11" s="3" t="s">
        <v>682</v>
      </c>
      <c r="K11" s="3" t="s">
        <v>241</v>
      </c>
      <c r="L11" s="3" t="s">
        <v>241</v>
      </c>
      <c r="M11" s="3" t="s">
        <v>97</v>
      </c>
      <c r="N11" s="3" t="s">
        <v>109</v>
      </c>
      <c r="O11" s="3" t="s">
        <v>89</v>
      </c>
      <c r="P11" s="3" t="s">
        <v>110</v>
      </c>
      <c r="Q11" s="3" t="s">
        <v>89</v>
      </c>
      <c r="R11" s="3" t="s">
        <v>683</v>
      </c>
      <c r="S11" s="3" t="s">
        <v>683</v>
      </c>
      <c r="T11" s="3" t="s">
        <v>683</v>
      </c>
      <c r="U11" s="3" t="s">
        <v>683</v>
      </c>
      <c r="V11" s="3" t="s">
        <v>683</v>
      </c>
      <c r="W11" s="3" t="s">
        <v>683</v>
      </c>
      <c r="X11" s="3" t="s">
        <v>683</v>
      </c>
      <c r="Y11" s="3" t="s">
        <v>683</v>
      </c>
      <c r="Z11" s="3" t="s">
        <v>683</v>
      </c>
      <c r="AA11" s="3" t="s">
        <v>683</v>
      </c>
      <c r="AB11" s="3" t="s">
        <v>683</v>
      </c>
      <c r="AC11" s="3" t="s">
        <v>683</v>
      </c>
      <c r="AD11" s="3" t="s">
        <v>683</v>
      </c>
      <c r="AE11" s="3" t="s">
        <v>91</v>
      </c>
      <c r="AF11" s="3" t="s">
        <v>674</v>
      </c>
      <c r="AG11" s="3" t="s">
        <v>684</v>
      </c>
    </row>
    <row r="12" spans="1:33" ht="45" customHeight="1" x14ac:dyDescent="0.25">
      <c r="A12" s="3" t="s">
        <v>685</v>
      </c>
      <c r="B12" s="3" t="s">
        <v>79</v>
      </c>
      <c r="C12" s="3" t="s">
        <v>671</v>
      </c>
      <c r="D12" s="3" t="s">
        <v>672</v>
      </c>
      <c r="E12" s="3" t="s">
        <v>80</v>
      </c>
      <c r="F12" s="3" t="s">
        <v>294</v>
      </c>
      <c r="G12" s="3" t="s">
        <v>295</v>
      </c>
      <c r="H12" s="3" t="s">
        <v>295</v>
      </c>
      <c r="I12" s="3" t="s">
        <v>296</v>
      </c>
      <c r="J12" s="3" t="s">
        <v>297</v>
      </c>
      <c r="K12" s="3" t="s">
        <v>167</v>
      </c>
      <c r="L12" s="3" t="s">
        <v>210</v>
      </c>
      <c r="M12" s="3" t="s">
        <v>87</v>
      </c>
      <c r="N12" s="3" t="s">
        <v>150</v>
      </c>
      <c r="O12" s="3" t="s">
        <v>89</v>
      </c>
      <c r="P12" s="3" t="s">
        <v>150</v>
      </c>
      <c r="Q12" s="3" t="s">
        <v>89</v>
      </c>
      <c r="R12" s="3" t="s">
        <v>686</v>
      </c>
      <c r="S12" s="3" t="s">
        <v>686</v>
      </c>
      <c r="T12" s="3" t="s">
        <v>686</v>
      </c>
      <c r="U12" s="3" t="s">
        <v>686</v>
      </c>
      <c r="V12" s="3" t="s">
        <v>686</v>
      </c>
      <c r="W12" s="3" t="s">
        <v>686</v>
      </c>
      <c r="X12" s="3" t="s">
        <v>686</v>
      </c>
      <c r="Y12" s="3" t="s">
        <v>686</v>
      </c>
      <c r="Z12" s="3" t="s">
        <v>686</v>
      </c>
      <c r="AA12" s="3" t="s">
        <v>686</v>
      </c>
      <c r="AB12" s="3" t="s">
        <v>686</v>
      </c>
      <c r="AC12" s="3" t="s">
        <v>686</v>
      </c>
      <c r="AD12" s="3" t="s">
        <v>686</v>
      </c>
      <c r="AE12" s="3" t="s">
        <v>91</v>
      </c>
      <c r="AF12" s="3" t="s">
        <v>674</v>
      </c>
      <c r="AG12" s="3" t="s">
        <v>675</v>
      </c>
    </row>
    <row r="13" spans="1:33" ht="45" customHeight="1" x14ac:dyDescent="0.25">
      <c r="A13" s="3" t="s">
        <v>687</v>
      </c>
      <c r="B13" s="3" t="s">
        <v>79</v>
      </c>
      <c r="C13" s="3" t="s">
        <v>671</v>
      </c>
      <c r="D13" s="3" t="s">
        <v>672</v>
      </c>
      <c r="E13" s="3" t="s">
        <v>80</v>
      </c>
      <c r="F13" s="3" t="s">
        <v>313</v>
      </c>
      <c r="G13" s="3" t="s">
        <v>314</v>
      </c>
      <c r="H13" s="3" t="s">
        <v>314</v>
      </c>
      <c r="I13" s="3" t="s">
        <v>296</v>
      </c>
      <c r="J13" s="3" t="s">
        <v>315</v>
      </c>
      <c r="K13" s="3" t="s">
        <v>174</v>
      </c>
      <c r="L13" s="3" t="s">
        <v>236</v>
      </c>
      <c r="M13" s="3" t="s">
        <v>97</v>
      </c>
      <c r="N13" s="3" t="s">
        <v>129</v>
      </c>
      <c r="O13" s="3" t="s">
        <v>89</v>
      </c>
      <c r="P13" s="3" t="s">
        <v>129</v>
      </c>
      <c r="Q13" s="3" t="s">
        <v>89</v>
      </c>
      <c r="R13" s="3" t="s">
        <v>688</v>
      </c>
      <c r="S13" s="3" t="s">
        <v>688</v>
      </c>
      <c r="T13" s="3" t="s">
        <v>688</v>
      </c>
      <c r="U13" s="3" t="s">
        <v>688</v>
      </c>
      <c r="V13" s="3" t="s">
        <v>688</v>
      </c>
      <c r="W13" s="3" t="s">
        <v>688</v>
      </c>
      <c r="X13" s="3" t="s">
        <v>688</v>
      </c>
      <c r="Y13" s="3" t="s">
        <v>688</v>
      </c>
      <c r="Z13" s="3" t="s">
        <v>688</v>
      </c>
      <c r="AA13" s="3" t="s">
        <v>688</v>
      </c>
      <c r="AB13" s="3" t="s">
        <v>688</v>
      </c>
      <c r="AC13" s="3" t="s">
        <v>688</v>
      </c>
      <c r="AD13" s="3" t="s">
        <v>688</v>
      </c>
      <c r="AE13" s="3" t="s">
        <v>91</v>
      </c>
      <c r="AF13" s="3" t="s">
        <v>674</v>
      </c>
      <c r="AG13" s="3" t="s">
        <v>675</v>
      </c>
    </row>
    <row r="14" spans="1:33" ht="45" customHeight="1" x14ac:dyDescent="0.25">
      <c r="A14" s="3" t="s">
        <v>689</v>
      </c>
      <c r="B14" s="3" t="s">
        <v>79</v>
      </c>
      <c r="C14" s="3" t="s">
        <v>671</v>
      </c>
      <c r="D14" s="3" t="s">
        <v>672</v>
      </c>
      <c r="E14" s="3" t="s">
        <v>80</v>
      </c>
      <c r="F14" s="3" t="s">
        <v>316</v>
      </c>
      <c r="G14" s="3" t="s">
        <v>317</v>
      </c>
      <c r="H14" s="3" t="s">
        <v>317</v>
      </c>
      <c r="I14" s="3" t="s">
        <v>296</v>
      </c>
      <c r="J14" s="3" t="s">
        <v>318</v>
      </c>
      <c r="K14" s="3" t="s">
        <v>319</v>
      </c>
      <c r="L14" s="3" t="s">
        <v>232</v>
      </c>
      <c r="M14" s="3" t="s">
        <v>87</v>
      </c>
      <c r="N14" s="3" t="s">
        <v>129</v>
      </c>
      <c r="O14" s="3" t="s">
        <v>89</v>
      </c>
      <c r="P14" s="3" t="s">
        <v>129</v>
      </c>
      <c r="Q14" s="3" t="s">
        <v>89</v>
      </c>
      <c r="R14" s="3" t="s">
        <v>690</v>
      </c>
      <c r="S14" s="3" t="s">
        <v>690</v>
      </c>
      <c r="T14" s="3" t="s">
        <v>690</v>
      </c>
      <c r="U14" s="3" t="s">
        <v>690</v>
      </c>
      <c r="V14" s="3" t="s">
        <v>690</v>
      </c>
      <c r="W14" s="3" t="s">
        <v>690</v>
      </c>
      <c r="X14" s="3" t="s">
        <v>690</v>
      </c>
      <c r="Y14" s="3" t="s">
        <v>690</v>
      </c>
      <c r="Z14" s="3" t="s">
        <v>690</v>
      </c>
      <c r="AA14" s="3" t="s">
        <v>690</v>
      </c>
      <c r="AB14" s="3" t="s">
        <v>690</v>
      </c>
      <c r="AC14" s="3" t="s">
        <v>690</v>
      </c>
      <c r="AD14" s="3" t="s">
        <v>690</v>
      </c>
      <c r="AE14" s="3" t="s">
        <v>91</v>
      </c>
      <c r="AF14" s="3" t="s">
        <v>674</v>
      </c>
      <c r="AG14" s="3" t="s">
        <v>675</v>
      </c>
    </row>
    <row r="15" spans="1:33" ht="45" customHeight="1" x14ac:dyDescent="0.25">
      <c r="A15" s="3" t="s">
        <v>691</v>
      </c>
      <c r="B15" s="3" t="s">
        <v>79</v>
      </c>
      <c r="C15" s="3" t="s">
        <v>671</v>
      </c>
      <c r="D15" s="3" t="s">
        <v>672</v>
      </c>
      <c r="E15" s="3" t="s">
        <v>80</v>
      </c>
      <c r="F15" s="3" t="s">
        <v>320</v>
      </c>
      <c r="G15" s="3" t="s">
        <v>321</v>
      </c>
      <c r="H15" s="3" t="s">
        <v>321</v>
      </c>
      <c r="I15" s="3" t="s">
        <v>322</v>
      </c>
      <c r="J15" s="3" t="s">
        <v>323</v>
      </c>
      <c r="K15" s="3" t="s">
        <v>85</v>
      </c>
      <c r="L15" s="3" t="s">
        <v>85</v>
      </c>
      <c r="M15" s="3" t="s">
        <v>87</v>
      </c>
      <c r="N15" s="3" t="s">
        <v>324</v>
      </c>
      <c r="O15" s="3" t="s">
        <v>89</v>
      </c>
      <c r="P15" s="3" t="s">
        <v>325</v>
      </c>
      <c r="Q15" s="3" t="s">
        <v>89</v>
      </c>
      <c r="R15" s="3" t="s">
        <v>692</v>
      </c>
      <c r="S15" s="3" t="s">
        <v>692</v>
      </c>
      <c r="T15" s="3" t="s">
        <v>692</v>
      </c>
      <c r="U15" s="3" t="s">
        <v>692</v>
      </c>
      <c r="V15" s="3" t="s">
        <v>692</v>
      </c>
      <c r="W15" s="3" t="s">
        <v>692</v>
      </c>
      <c r="X15" s="3" t="s">
        <v>692</v>
      </c>
      <c r="Y15" s="3" t="s">
        <v>692</v>
      </c>
      <c r="Z15" s="3" t="s">
        <v>692</v>
      </c>
      <c r="AA15" s="3" t="s">
        <v>692</v>
      </c>
      <c r="AB15" s="3" t="s">
        <v>692</v>
      </c>
      <c r="AC15" s="3" t="s">
        <v>692</v>
      </c>
      <c r="AD15" s="3" t="s">
        <v>692</v>
      </c>
      <c r="AE15" s="3" t="s">
        <v>91</v>
      </c>
      <c r="AF15" s="3" t="s">
        <v>674</v>
      </c>
      <c r="AG15" s="3" t="s">
        <v>675</v>
      </c>
    </row>
    <row r="16" spans="1:33" ht="45" customHeight="1" x14ac:dyDescent="0.25">
      <c r="A16" s="3" t="s">
        <v>693</v>
      </c>
      <c r="B16" s="3" t="s">
        <v>79</v>
      </c>
      <c r="C16" s="3" t="s">
        <v>671</v>
      </c>
      <c r="D16" s="3" t="s">
        <v>672</v>
      </c>
      <c r="E16" s="3" t="s">
        <v>80</v>
      </c>
      <c r="F16" s="3" t="s">
        <v>298</v>
      </c>
      <c r="G16" s="3" t="s">
        <v>299</v>
      </c>
      <c r="H16" s="3" t="s">
        <v>299</v>
      </c>
      <c r="I16" s="3" t="s">
        <v>248</v>
      </c>
      <c r="J16" s="3" t="s">
        <v>300</v>
      </c>
      <c r="K16" s="3" t="s">
        <v>85</v>
      </c>
      <c r="L16" s="3" t="s">
        <v>155</v>
      </c>
      <c r="M16" s="3" t="s">
        <v>87</v>
      </c>
      <c r="N16" s="3" t="s">
        <v>88</v>
      </c>
      <c r="O16" s="3" t="s">
        <v>89</v>
      </c>
      <c r="P16" s="3" t="s">
        <v>90</v>
      </c>
      <c r="Q16" s="3" t="s">
        <v>89</v>
      </c>
      <c r="R16" s="3" t="s">
        <v>694</v>
      </c>
      <c r="S16" s="3" t="s">
        <v>694</v>
      </c>
      <c r="T16" s="3" t="s">
        <v>694</v>
      </c>
      <c r="U16" s="3" t="s">
        <v>694</v>
      </c>
      <c r="V16" s="3" t="s">
        <v>694</v>
      </c>
      <c r="W16" s="3" t="s">
        <v>694</v>
      </c>
      <c r="X16" s="3" t="s">
        <v>694</v>
      </c>
      <c r="Y16" s="3" t="s">
        <v>694</v>
      </c>
      <c r="Z16" s="3" t="s">
        <v>694</v>
      </c>
      <c r="AA16" s="3" t="s">
        <v>694</v>
      </c>
      <c r="AB16" s="3" t="s">
        <v>694</v>
      </c>
      <c r="AC16" s="3" t="s">
        <v>694</v>
      </c>
      <c r="AD16" s="3" t="s">
        <v>694</v>
      </c>
      <c r="AE16" s="3" t="s">
        <v>91</v>
      </c>
      <c r="AF16" s="3" t="s">
        <v>674</v>
      </c>
      <c r="AG16" s="3" t="s">
        <v>675</v>
      </c>
    </row>
    <row r="17" spans="1:33" ht="45" customHeight="1" x14ac:dyDescent="0.25">
      <c r="A17" s="3" t="s">
        <v>695</v>
      </c>
      <c r="B17" s="3" t="s">
        <v>79</v>
      </c>
      <c r="C17" s="3" t="s">
        <v>671</v>
      </c>
      <c r="D17" s="3" t="s">
        <v>672</v>
      </c>
      <c r="E17" s="3" t="s">
        <v>80</v>
      </c>
      <c r="F17" s="3" t="s">
        <v>301</v>
      </c>
      <c r="G17" s="3" t="s">
        <v>302</v>
      </c>
      <c r="H17" s="3" t="s">
        <v>302</v>
      </c>
      <c r="I17" s="3" t="s">
        <v>248</v>
      </c>
      <c r="J17" s="3" t="s">
        <v>303</v>
      </c>
      <c r="K17" s="3" t="s">
        <v>124</v>
      </c>
      <c r="L17" s="3" t="s">
        <v>245</v>
      </c>
      <c r="M17" s="3" t="s">
        <v>87</v>
      </c>
      <c r="N17" s="3" t="s">
        <v>237</v>
      </c>
      <c r="O17" s="3" t="s">
        <v>89</v>
      </c>
      <c r="P17" s="3" t="s">
        <v>237</v>
      </c>
      <c r="Q17" s="3" t="s">
        <v>89</v>
      </c>
      <c r="R17" s="3" t="s">
        <v>696</v>
      </c>
      <c r="S17" s="3" t="s">
        <v>696</v>
      </c>
      <c r="T17" s="3" t="s">
        <v>696</v>
      </c>
      <c r="U17" s="3" t="s">
        <v>696</v>
      </c>
      <c r="V17" s="3" t="s">
        <v>696</v>
      </c>
      <c r="W17" s="3" t="s">
        <v>696</v>
      </c>
      <c r="X17" s="3" t="s">
        <v>696</v>
      </c>
      <c r="Y17" s="3" t="s">
        <v>696</v>
      </c>
      <c r="Z17" s="3" t="s">
        <v>696</v>
      </c>
      <c r="AA17" s="3" t="s">
        <v>696</v>
      </c>
      <c r="AB17" s="3" t="s">
        <v>696</v>
      </c>
      <c r="AC17" s="3" t="s">
        <v>696</v>
      </c>
      <c r="AD17" s="3" t="s">
        <v>696</v>
      </c>
      <c r="AE17" s="3" t="s">
        <v>91</v>
      </c>
      <c r="AF17" s="3" t="s">
        <v>674</v>
      </c>
      <c r="AG17" s="3" t="s">
        <v>675</v>
      </c>
    </row>
    <row r="18" spans="1:33" ht="45" customHeight="1" x14ac:dyDescent="0.25">
      <c r="A18" s="3" t="s">
        <v>697</v>
      </c>
      <c r="B18" s="3" t="s">
        <v>79</v>
      </c>
      <c r="C18" s="3" t="s">
        <v>671</v>
      </c>
      <c r="D18" s="3" t="s">
        <v>672</v>
      </c>
      <c r="E18" s="3" t="s">
        <v>80</v>
      </c>
      <c r="F18" s="3" t="s">
        <v>304</v>
      </c>
      <c r="G18" s="3" t="s">
        <v>305</v>
      </c>
      <c r="H18" s="3" t="s">
        <v>305</v>
      </c>
      <c r="I18" s="3" t="s">
        <v>248</v>
      </c>
      <c r="J18" s="3" t="s">
        <v>306</v>
      </c>
      <c r="K18" s="3" t="s">
        <v>139</v>
      </c>
      <c r="L18" s="3" t="s">
        <v>85</v>
      </c>
      <c r="M18" s="3" t="s">
        <v>97</v>
      </c>
      <c r="N18" s="3" t="s">
        <v>307</v>
      </c>
      <c r="O18" s="3" t="s">
        <v>89</v>
      </c>
      <c r="P18" s="3" t="s">
        <v>308</v>
      </c>
      <c r="Q18" s="3" t="s">
        <v>89</v>
      </c>
      <c r="R18" s="3" t="s">
        <v>698</v>
      </c>
      <c r="S18" s="3" t="s">
        <v>698</v>
      </c>
      <c r="T18" s="3" t="s">
        <v>698</v>
      </c>
      <c r="U18" s="3" t="s">
        <v>698</v>
      </c>
      <c r="V18" s="3" t="s">
        <v>698</v>
      </c>
      <c r="W18" s="3" t="s">
        <v>698</v>
      </c>
      <c r="X18" s="3" t="s">
        <v>698</v>
      </c>
      <c r="Y18" s="3" t="s">
        <v>698</v>
      </c>
      <c r="Z18" s="3" t="s">
        <v>698</v>
      </c>
      <c r="AA18" s="3" t="s">
        <v>698</v>
      </c>
      <c r="AB18" s="3" t="s">
        <v>698</v>
      </c>
      <c r="AC18" s="3" t="s">
        <v>698</v>
      </c>
      <c r="AD18" s="3" t="s">
        <v>698</v>
      </c>
      <c r="AE18" s="3" t="s">
        <v>91</v>
      </c>
      <c r="AF18" s="3" t="s">
        <v>674</v>
      </c>
      <c r="AG18" s="3" t="s">
        <v>675</v>
      </c>
    </row>
    <row r="19" spans="1:33" ht="45" customHeight="1" x14ac:dyDescent="0.25">
      <c r="A19" s="3" t="s">
        <v>699</v>
      </c>
      <c r="B19" s="3" t="s">
        <v>79</v>
      </c>
      <c r="C19" s="3" t="s">
        <v>671</v>
      </c>
      <c r="D19" s="3" t="s">
        <v>672</v>
      </c>
      <c r="E19" s="3" t="s">
        <v>80</v>
      </c>
      <c r="F19" s="3" t="s">
        <v>309</v>
      </c>
      <c r="G19" s="3" t="s">
        <v>310</v>
      </c>
      <c r="H19" s="3" t="s">
        <v>310</v>
      </c>
      <c r="I19" s="3" t="s">
        <v>248</v>
      </c>
      <c r="J19" s="3" t="s">
        <v>311</v>
      </c>
      <c r="K19" s="3" t="s">
        <v>312</v>
      </c>
      <c r="L19" s="3" t="s">
        <v>245</v>
      </c>
      <c r="M19" s="3" t="s">
        <v>97</v>
      </c>
      <c r="N19" s="3" t="s">
        <v>169</v>
      </c>
      <c r="O19" s="3" t="s">
        <v>89</v>
      </c>
      <c r="P19" s="3" t="s">
        <v>169</v>
      </c>
      <c r="Q19" s="3" t="s">
        <v>89</v>
      </c>
      <c r="R19" s="3" t="s">
        <v>700</v>
      </c>
      <c r="S19" s="3" t="s">
        <v>700</v>
      </c>
      <c r="T19" s="3" t="s">
        <v>700</v>
      </c>
      <c r="U19" s="3" t="s">
        <v>700</v>
      </c>
      <c r="V19" s="3" t="s">
        <v>700</v>
      </c>
      <c r="W19" s="3" t="s">
        <v>700</v>
      </c>
      <c r="X19" s="3" t="s">
        <v>700</v>
      </c>
      <c r="Y19" s="3" t="s">
        <v>700</v>
      </c>
      <c r="Z19" s="3" t="s">
        <v>700</v>
      </c>
      <c r="AA19" s="3" t="s">
        <v>700</v>
      </c>
      <c r="AB19" s="3" t="s">
        <v>700</v>
      </c>
      <c r="AC19" s="3" t="s">
        <v>700</v>
      </c>
      <c r="AD19" s="3" t="s">
        <v>700</v>
      </c>
      <c r="AE19" s="3" t="s">
        <v>91</v>
      </c>
      <c r="AF19" s="3" t="s">
        <v>674</v>
      </c>
      <c r="AG19" s="3" t="s">
        <v>675</v>
      </c>
    </row>
    <row r="20" spans="1:33" ht="45" customHeight="1" x14ac:dyDescent="0.25">
      <c r="A20" s="3" t="s">
        <v>701</v>
      </c>
      <c r="B20" s="3" t="s">
        <v>79</v>
      </c>
      <c r="C20" s="3" t="s">
        <v>671</v>
      </c>
      <c r="D20" s="3" t="s">
        <v>672</v>
      </c>
      <c r="E20" s="3" t="s">
        <v>80</v>
      </c>
      <c r="F20" s="3" t="s">
        <v>326</v>
      </c>
      <c r="G20" s="3" t="s">
        <v>327</v>
      </c>
      <c r="H20" s="3" t="s">
        <v>327</v>
      </c>
      <c r="I20" s="3" t="s">
        <v>322</v>
      </c>
      <c r="J20" s="3" t="s">
        <v>328</v>
      </c>
      <c r="K20" s="3" t="s">
        <v>162</v>
      </c>
      <c r="L20" s="3" t="s">
        <v>107</v>
      </c>
      <c r="M20" s="3" t="s">
        <v>97</v>
      </c>
      <c r="N20" s="3" t="s">
        <v>129</v>
      </c>
      <c r="O20" s="3" t="s">
        <v>89</v>
      </c>
      <c r="P20" s="3" t="s">
        <v>129</v>
      </c>
      <c r="Q20" s="3" t="s">
        <v>89</v>
      </c>
      <c r="R20" s="3" t="s">
        <v>702</v>
      </c>
      <c r="S20" s="3" t="s">
        <v>702</v>
      </c>
      <c r="T20" s="3" t="s">
        <v>702</v>
      </c>
      <c r="U20" s="3" t="s">
        <v>702</v>
      </c>
      <c r="V20" s="3" t="s">
        <v>702</v>
      </c>
      <c r="W20" s="3" t="s">
        <v>702</v>
      </c>
      <c r="X20" s="3" t="s">
        <v>702</v>
      </c>
      <c r="Y20" s="3" t="s">
        <v>702</v>
      </c>
      <c r="Z20" s="3" t="s">
        <v>702</v>
      </c>
      <c r="AA20" s="3" t="s">
        <v>702</v>
      </c>
      <c r="AB20" s="3" t="s">
        <v>702</v>
      </c>
      <c r="AC20" s="3" t="s">
        <v>702</v>
      </c>
      <c r="AD20" s="3" t="s">
        <v>702</v>
      </c>
      <c r="AE20" s="3" t="s">
        <v>91</v>
      </c>
      <c r="AF20" s="3" t="s">
        <v>674</v>
      </c>
      <c r="AG20" s="3" t="s">
        <v>675</v>
      </c>
    </row>
    <row r="21" spans="1:33" ht="45" customHeight="1" x14ac:dyDescent="0.25">
      <c r="A21" s="3" t="s">
        <v>703</v>
      </c>
      <c r="B21" s="3" t="s">
        <v>79</v>
      </c>
      <c r="C21" s="3" t="s">
        <v>671</v>
      </c>
      <c r="D21" s="3" t="s">
        <v>672</v>
      </c>
      <c r="E21" s="3" t="s">
        <v>80</v>
      </c>
      <c r="F21" s="3" t="s">
        <v>351</v>
      </c>
      <c r="G21" s="3" t="s">
        <v>352</v>
      </c>
      <c r="H21" s="3" t="s">
        <v>352</v>
      </c>
      <c r="I21" s="3" t="s">
        <v>322</v>
      </c>
      <c r="J21" s="3" t="s">
        <v>353</v>
      </c>
      <c r="K21" s="3" t="s">
        <v>354</v>
      </c>
      <c r="L21" s="3" t="s">
        <v>142</v>
      </c>
      <c r="M21" s="3" t="s">
        <v>87</v>
      </c>
      <c r="N21" s="3" t="s">
        <v>169</v>
      </c>
      <c r="O21" s="3" t="s">
        <v>89</v>
      </c>
      <c r="P21" s="3" t="s">
        <v>169</v>
      </c>
      <c r="Q21" s="3" t="s">
        <v>89</v>
      </c>
      <c r="R21" s="3" t="s">
        <v>704</v>
      </c>
      <c r="S21" s="3" t="s">
        <v>704</v>
      </c>
      <c r="T21" s="3" t="s">
        <v>704</v>
      </c>
      <c r="U21" s="3" t="s">
        <v>704</v>
      </c>
      <c r="V21" s="3" t="s">
        <v>704</v>
      </c>
      <c r="W21" s="3" t="s">
        <v>704</v>
      </c>
      <c r="X21" s="3" t="s">
        <v>704</v>
      </c>
      <c r="Y21" s="3" t="s">
        <v>704</v>
      </c>
      <c r="Z21" s="3" t="s">
        <v>704</v>
      </c>
      <c r="AA21" s="3" t="s">
        <v>704</v>
      </c>
      <c r="AB21" s="3" t="s">
        <v>704</v>
      </c>
      <c r="AC21" s="3" t="s">
        <v>704</v>
      </c>
      <c r="AD21" s="3" t="s">
        <v>704</v>
      </c>
      <c r="AE21" s="3" t="s">
        <v>91</v>
      </c>
      <c r="AF21" s="3" t="s">
        <v>674</v>
      </c>
      <c r="AG21" s="3" t="s">
        <v>675</v>
      </c>
    </row>
    <row r="22" spans="1:33" ht="45" customHeight="1" x14ac:dyDescent="0.25">
      <c r="A22" s="3" t="s">
        <v>705</v>
      </c>
      <c r="B22" s="3" t="s">
        <v>79</v>
      </c>
      <c r="C22" s="3" t="s">
        <v>671</v>
      </c>
      <c r="D22" s="3" t="s">
        <v>672</v>
      </c>
      <c r="E22" s="3" t="s">
        <v>80</v>
      </c>
      <c r="F22" s="3" t="s">
        <v>355</v>
      </c>
      <c r="G22" s="3" t="s">
        <v>356</v>
      </c>
      <c r="H22" s="3" t="s">
        <v>356</v>
      </c>
      <c r="I22" s="3" t="s">
        <v>322</v>
      </c>
      <c r="J22" s="3" t="s">
        <v>357</v>
      </c>
      <c r="K22" s="3" t="s">
        <v>358</v>
      </c>
      <c r="L22" s="3" t="s">
        <v>135</v>
      </c>
      <c r="M22" s="3" t="s">
        <v>87</v>
      </c>
      <c r="N22" s="3" t="s">
        <v>129</v>
      </c>
      <c r="O22" s="3" t="s">
        <v>89</v>
      </c>
      <c r="P22" s="3" t="s">
        <v>129</v>
      </c>
      <c r="Q22" s="3" t="s">
        <v>89</v>
      </c>
      <c r="R22" s="3" t="s">
        <v>706</v>
      </c>
      <c r="S22" s="3" t="s">
        <v>706</v>
      </c>
      <c r="T22" s="3" t="s">
        <v>706</v>
      </c>
      <c r="U22" s="3" t="s">
        <v>706</v>
      </c>
      <c r="V22" s="3" t="s">
        <v>706</v>
      </c>
      <c r="W22" s="3" t="s">
        <v>706</v>
      </c>
      <c r="X22" s="3" t="s">
        <v>706</v>
      </c>
      <c r="Y22" s="3" t="s">
        <v>706</v>
      </c>
      <c r="Z22" s="3" t="s">
        <v>706</v>
      </c>
      <c r="AA22" s="3" t="s">
        <v>706</v>
      </c>
      <c r="AB22" s="3" t="s">
        <v>706</v>
      </c>
      <c r="AC22" s="3" t="s">
        <v>706</v>
      </c>
      <c r="AD22" s="3" t="s">
        <v>706</v>
      </c>
      <c r="AE22" s="3" t="s">
        <v>91</v>
      </c>
      <c r="AF22" s="3" t="s">
        <v>674</v>
      </c>
      <c r="AG22" s="3" t="s">
        <v>675</v>
      </c>
    </row>
    <row r="23" spans="1:33" ht="45" customHeight="1" x14ac:dyDescent="0.25">
      <c r="A23" s="3" t="s">
        <v>707</v>
      </c>
      <c r="B23" s="3" t="s">
        <v>79</v>
      </c>
      <c r="C23" s="3" t="s">
        <v>671</v>
      </c>
      <c r="D23" s="3" t="s">
        <v>672</v>
      </c>
      <c r="E23" s="3" t="s">
        <v>80</v>
      </c>
      <c r="F23" s="3" t="s">
        <v>355</v>
      </c>
      <c r="G23" s="3" t="s">
        <v>356</v>
      </c>
      <c r="H23" s="3" t="s">
        <v>356</v>
      </c>
      <c r="I23" s="3" t="s">
        <v>322</v>
      </c>
      <c r="J23" s="3" t="s">
        <v>359</v>
      </c>
      <c r="K23" s="3" t="s">
        <v>360</v>
      </c>
      <c r="L23" s="3" t="s">
        <v>361</v>
      </c>
      <c r="M23" s="3" t="s">
        <v>87</v>
      </c>
      <c r="N23" s="3" t="s">
        <v>129</v>
      </c>
      <c r="O23" s="3" t="s">
        <v>89</v>
      </c>
      <c r="P23" s="3" t="s">
        <v>129</v>
      </c>
      <c r="Q23" s="3" t="s">
        <v>89</v>
      </c>
      <c r="R23" s="3" t="s">
        <v>708</v>
      </c>
      <c r="S23" s="3" t="s">
        <v>708</v>
      </c>
      <c r="T23" s="3" t="s">
        <v>708</v>
      </c>
      <c r="U23" s="3" t="s">
        <v>708</v>
      </c>
      <c r="V23" s="3" t="s">
        <v>708</v>
      </c>
      <c r="W23" s="3" t="s">
        <v>708</v>
      </c>
      <c r="X23" s="3" t="s">
        <v>708</v>
      </c>
      <c r="Y23" s="3" t="s">
        <v>708</v>
      </c>
      <c r="Z23" s="3" t="s">
        <v>708</v>
      </c>
      <c r="AA23" s="3" t="s">
        <v>708</v>
      </c>
      <c r="AB23" s="3" t="s">
        <v>708</v>
      </c>
      <c r="AC23" s="3" t="s">
        <v>708</v>
      </c>
      <c r="AD23" s="3" t="s">
        <v>708</v>
      </c>
      <c r="AE23" s="3" t="s">
        <v>91</v>
      </c>
      <c r="AF23" s="3" t="s">
        <v>674</v>
      </c>
      <c r="AG23" s="3" t="s">
        <v>709</v>
      </c>
    </row>
    <row r="24" spans="1:33" ht="45" customHeight="1" x14ac:dyDescent="0.25">
      <c r="A24" s="3" t="s">
        <v>710</v>
      </c>
      <c r="B24" s="3" t="s">
        <v>79</v>
      </c>
      <c r="C24" s="3" t="s">
        <v>671</v>
      </c>
      <c r="D24" s="3" t="s">
        <v>672</v>
      </c>
      <c r="E24" s="3" t="s">
        <v>80</v>
      </c>
      <c r="F24" s="3" t="s">
        <v>329</v>
      </c>
      <c r="G24" s="3" t="s">
        <v>330</v>
      </c>
      <c r="H24" s="3" t="s">
        <v>330</v>
      </c>
      <c r="I24" s="3" t="s">
        <v>248</v>
      </c>
      <c r="J24" s="3" t="s">
        <v>331</v>
      </c>
      <c r="K24" s="3" t="s">
        <v>192</v>
      </c>
      <c r="L24" s="3" t="s">
        <v>206</v>
      </c>
      <c r="M24" s="3" t="s">
        <v>87</v>
      </c>
      <c r="N24" s="3" t="s">
        <v>150</v>
      </c>
      <c r="O24" s="3" t="s">
        <v>89</v>
      </c>
      <c r="P24" s="3" t="s">
        <v>150</v>
      </c>
      <c r="Q24" s="3" t="s">
        <v>89</v>
      </c>
      <c r="R24" s="3" t="s">
        <v>711</v>
      </c>
      <c r="S24" s="3" t="s">
        <v>711</v>
      </c>
      <c r="T24" s="3" t="s">
        <v>711</v>
      </c>
      <c r="U24" s="3" t="s">
        <v>711</v>
      </c>
      <c r="V24" s="3" t="s">
        <v>711</v>
      </c>
      <c r="W24" s="3" t="s">
        <v>711</v>
      </c>
      <c r="X24" s="3" t="s">
        <v>711</v>
      </c>
      <c r="Y24" s="3" t="s">
        <v>711</v>
      </c>
      <c r="Z24" s="3" t="s">
        <v>711</v>
      </c>
      <c r="AA24" s="3" t="s">
        <v>711</v>
      </c>
      <c r="AB24" s="3" t="s">
        <v>711</v>
      </c>
      <c r="AC24" s="3" t="s">
        <v>711</v>
      </c>
      <c r="AD24" s="3" t="s">
        <v>711</v>
      </c>
      <c r="AE24" s="3" t="s">
        <v>91</v>
      </c>
      <c r="AF24" s="3" t="s">
        <v>674</v>
      </c>
      <c r="AG24" s="3" t="s">
        <v>675</v>
      </c>
    </row>
    <row r="25" spans="1:33" ht="45" customHeight="1" x14ac:dyDescent="0.25">
      <c r="A25" s="3" t="s">
        <v>712</v>
      </c>
      <c r="B25" s="3" t="s">
        <v>79</v>
      </c>
      <c r="C25" s="3" t="s">
        <v>671</v>
      </c>
      <c r="D25" s="3" t="s">
        <v>672</v>
      </c>
      <c r="E25" s="3" t="s">
        <v>80</v>
      </c>
      <c r="F25" s="3" t="s">
        <v>332</v>
      </c>
      <c r="G25" s="3" t="s">
        <v>333</v>
      </c>
      <c r="H25" s="3" t="s">
        <v>333</v>
      </c>
      <c r="I25" s="3" t="s">
        <v>334</v>
      </c>
      <c r="J25" s="3" t="s">
        <v>335</v>
      </c>
      <c r="K25" s="3" t="s">
        <v>336</v>
      </c>
      <c r="L25" s="3" t="s">
        <v>206</v>
      </c>
      <c r="M25" s="3" t="s">
        <v>87</v>
      </c>
      <c r="N25" s="3" t="s">
        <v>337</v>
      </c>
      <c r="O25" s="3" t="s">
        <v>89</v>
      </c>
      <c r="P25" s="3" t="s">
        <v>338</v>
      </c>
      <c r="Q25" s="3" t="s">
        <v>89</v>
      </c>
      <c r="R25" s="3" t="s">
        <v>713</v>
      </c>
      <c r="S25" s="3" t="s">
        <v>713</v>
      </c>
      <c r="T25" s="3" t="s">
        <v>713</v>
      </c>
      <c r="U25" s="3" t="s">
        <v>713</v>
      </c>
      <c r="V25" s="3" t="s">
        <v>713</v>
      </c>
      <c r="W25" s="3" t="s">
        <v>713</v>
      </c>
      <c r="X25" s="3" t="s">
        <v>713</v>
      </c>
      <c r="Y25" s="3" t="s">
        <v>713</v>
      </c>
      <c r="Z25" s="3" t="s">
        <v>713</v>
      </c>
      <c r="AA25" s="3" t="s">
        <v>713</v>
      </c>
      <c r="AB25" s="3" t="s">
        <v>713</v>
      </c>
      <c r="AC25" s="3" t="s">
        <v>713</v>
      </c>
      <c r="AD25" s="3" t="s">
        <v>713</v>
      </c>
      <c r="AE25" s="3" t="s">
        <v>91</v>
      </c>
      <c r="AF25" s="3" t="s">
        <v>674</v>
      </c>
      <c r="AG25" s="3" t="s">
        <v>675</v>
      </c>
    </row>
    <row r="26" spans="1:33" ht="45" customHeight="1" x14ac:dyDescent="0.25">
      <c r="A26" s="3" t="s">
        <v>714</v>
      </c>
      <c r="B26" s="3" t="s">
        <v>79</v>
      </c>
      <c r="C26" s="3" t="s">
        <v>671</v>
      </c>
      <c r="D26" s="3" t="s">
        <v>672</v>
      </c>
      <c r="E26" s="3" t="s">
        <v>80</v>
      </c>
      <c r="F26" s="3" t="s">
        <v>339</v>
      </c>
      <c r="G26" s="3" t="s">
        <v>340</v>
      </c>
      <c r="H26" s="3" t="s">
        <v>340</v>
      </c>
      <c r="I26" s="3" t="s">
        <v>334</v>
      </c>
      <c r="J26" s="3" t="s">
        <v>341</v>
      </c>
      <c r="K26" s="3" t="s">
        <v>188</v>
      </c>
      <c r="L26" s="3" t="s">
        <v>342</v>
      </c>
      <c r="M26" s="3" t="s">
        <v>97</v>
      </c>
      <c r="N26" s="3" t="s">
        <v>343</v>
      </c>
      <c r="O26" s="3" t="s">
        <v>89</v>
      </c>
      <c r="P26" s="3" t="s">
        <v>343</v>
      </c>
      <c r="Q26" s="3" t="s">
        <v>89</v>
      </c>
      <c r="R26" s="3" t="s">
        <v>715</v>
      </c>
      <c r="S26" s="3" t="s">
        <v>715</v>
      </c>
      <c r="T26" s="3" t="s">
        <v>715</v>
      </c>
      <c r="U26" s="3" t="s">
        <v>715</v>
      </c>
      <c r="V26" s="3" t="s">
        <v>715</v>
      </c>
      <c r="W26" s="3" t="s">
        <v>715</v>
      </c>
      <c r="X26" s="3" t="s">
        <v>715</v>
      </c>
      <c r="Y26" s="3" t="s">
        <v>715</v>
      </c>
      <c r="Z26" s="3" t="s">
        <v>715</v>
      </c>
      <c r="AA26" s="3" t="s">
        <v>715</v>
      </c>
      <c r="AB26" s="3" t="s">
        <v>715</v>
      </c>
      <c r="AC26" s="3" t="s">
        <v>715</v>
      </c>
      <c r="AD26" s="3" t="s">
        <v>715</v>
      </c>
      <c r="AE26" s="3" t="s">
        <v>91</v>
      </c>
      <c r="AF26" s="3" t="s">
        <v>674</v>
      </c>
      <c r="AG26" s="3" t="s">
        <v>675</v>
      </c>
    </row>
    <row r="27" spans="1:33" ht="45" customHeight="1" x14ac:dyDescent="0.25">
      <c r="A27" s="3" t="s">
        <v>716</v>
      </c>
      <c r="B27" s="3" t="s">
        <v>79</v>
      </c>
      <c r="C27" s="3" t="s">
        <v>671</v>
      </c>
      <c r="D27" s="3" t="s">
        <v>672</v>
      </c>
      <c r="E27" s="3" t="s">
        <v>80</v>
      </c>
      <c r="F27" s="3" t="s">
        <v>344</v>
      </c>
      <c r="G27" s="3" t="s">
        <v>345</v>
      </c>
      <c r="H27" s="3" t="s">
        <v>345</v>
      </c>
      <c r="I27" s="3" t="s">
        <v>346</v>
      </c>
      <c r="J27" s="3" t="s">
        <v>347</v>
      </c>
      <c r="K27" s="3" t="s">
        <v>348</v>
      </c>
      <c r="L27" s="3" t="s">
        <v>245</v>
      </c>
      <c r="M27" s="3" t="s">
        <v>87</v>
      </c>
      <c r="N27" s="3" t="s">
        <v>349</v>
      </c>
      <c r="O27" s="3" t="s">
        <v>89</v>
      </c>
      <c r="P27" s="3" t="s">
        <v>350</v>
      </c>
      <c r="Q27" s="3" t="s">
        <v>89</v>
      </c>
      <c r="R27" s="3" t="s">
        <v>717</v>
      </c>
      <c r="S27" s="3" t="s">
        <v>717</v>
      </c>
      <c r="T27" s="3" t="s">
        <v>717</v>
      </c>
      <c r="U27" s="3" t="s">
        <v>717</v>
      </c>
      <c r="V27" s="3" t="s">
        <v>717</v>
      </c>
      <c r="W27" s="3" t="s">
        <v>717</v>
      </c>
      <c r="X27" s="3" t="s">
        <v>717</v>
      </c>
      <c r="Y27" s="3" t="s">
        <v>717</v>
      </c>
      <c r="Z27" s="3" t="s">
        <v>717</v>
      </c>
      <c r="AA27" s="3" t="s">
        <v>717</v>
      </c>
      <c r="AB27" s="3" t="s">
        <v>717</v>
      </c>
      <c r="AC27" s="3" t="s">
        <v>717</v>
      </c>
      <c r="AD27" s="3" t="s">
        <v>717</v>
      </c>
      <c r="AE27" s="3" t="s">
        <v>91</v>
      </c>
      <c r="AF27" s="3" t="s">
        <v>674</v>
      </c>
      <c r="AG27" s="3" t="s">
        <v>675</v>
      </c>
    </row>
    <row r="28" spans="1:33" ht="45" customHeight="1" x14ac:dyDescent="0.25">
      <c r="A28" s="3" t="s">
        <v>718</v>
      </c>
      <c r="B28" s="3" t="s">
        <v>79</v>
      </c>
      <c r="C28" s="3" t="s">
        <v>671</v>
      </c>
      <c r="D28" s="3" t="s">
        <v>672</v>
      </c>
      <c r="E28" s="3" t="s">
        <v>80</v>
      </c>
      <c r="F28" s="3" t="s">
        <v>355</v>
      </c>
      <c r="G28" s="3" t="s">
        <v>356</v>
      </c>
      <c r="H28" s="3" t="s">
        <v>356</v>
      </c>
      <c r="I28" s="3" t="s">
        <v>322</v>
      </c>
      <c r="J28" s="3" t="s">
        <v>362</v>
      </c>
      <c r="K28" s="3" t="s">
        <v>156</v>
      </c>
      <c r="L28" s="3" t="s">
        <v>135</v>
      </c>
      <c r="M28" s="3" t="s">
        <v>87</v>
      </c>
      <c r="N28" s="3" t="s">
        <v>129</v>
      </c>
      <c r="O28" s="3" t="s">
        <v>89</v>
      </c>
      <c r="P28" s="3" t="s">
        <v>129</v>
      </c>
      <c r="Q28" s="3" t="s">
        <v>89</v>
      </c>
      <c r="R28" s="3" t="s">
        <v>719</v>
      </c>
      <c r="S28" s="3" t="s">
        <v>719</v>
      </c>
      <c r="T28" s="3" t="s">
        <v>719</v>
      </c>
      <c r="U28" s="3" t="s">
        <v>719</v>
      </c>
      <c r="V28" s="3" t="s">
        <v>719</v>
      </c>
      <c r="W28" s="3" t="s">
        <v>719</v>
      </c>
      <c r="X28" s="3" t="s">
        <v>719</v>
      </c>
      <c r="Y28" s="3" t="s">
        <v>719</v>
      </c>
      <c r="Z28" s="3" t="s">
        <v>719</v>
      </c>
      <c r="AA28" s="3" t="s">
        <v>719</v>
      </c>
      <c r="AB28" s="3" t="s">
        <v>719</v>
      </c>
      <c r="AC28" s="3" t="s">
        <v>719</v>
      </c>
      <c r="AD28" s="3" t="s">
        <v>719</v>
      </c>
      <c r="AE28" s="3" t="s">
        <v>91</v>
      </c>
      <c r="AF28" s="3" t="s">
        <v>674</v>
      </c>
      <c r="AG28" s="3" t="s">
        <v>675</v>
      </c>
    </row>
    <row r="29" spans="1:33" ht="45" customHeight="1" x14ac:dyDescent="0.25">
      <c r="A29" s="3" t="s">
        <v>720</v>
      </c>
      <c r="B29" s="3" t="s">
        <v>79</v>
      </c>
      <c r="C29" s="3" t="s">
        <v>671</v>
      </c>
      <c r="D29" s="3" t="s">
        <v>672</v>
      </c>
      <c r="E29" s="3" t="s">
        <v>80</v>
      </c>
      <c r="F29" s="3" t="s">
        <v>355</v>
      </c>
      <c r="G29" s="3" t="s">
        <v>356</v>
      </c>
      <c r="H29" s="3" t="s">
        <v>356</v>
      </c>
      <c r="I29" s="3" t="s">
        <v>322</v>
      </c>
      <c r="J29" s="3" t="s">
        <v>378</v>
      </c>
      <c r="K29" s="3" t="s">
        <v>138</v>
      </c>
      <c r="L29" s="3" t="s">
        <v>379</v>
      </c>
      <c r="M29" s="3" t="s">
        <v>87</v>
      </c>
      <c r="N29" s="3" t="s">
        <v>129</v>
      </c>
      <c r="O29" s="3" t="s">
        <v>89</v>
      </c>
      <c r="P29" s="3" t="s">
        <v>129</v>
      </c>
      <c r="Q29" s="3" t="s">
        <v>89</v>
      </c>
      <c r="R29" s="3" t="s">
        <v>721</v>
      </c>
      <c r="S29" s="3" t="s">
        <v>721</v>
      </c>
      <c r="T29" s="3" t="s">
        <v>721</v>
      </c>
      <c r="U29" s="3" t="s">
        <v>721</v>
      </c>
      <c r="V29" s="3" t="s">
        <v>721</v>
      </c>
      <c r="W29" s="3" t="s">
        <v>721</v>
      </c>
      <c r="X29" s="3" t="s">
        <v>721</v>
      </c>
      <c r="Y29" s="3" t="s">
        <v>721</v>
      </c>
      <c r="Z29" s="3" t="s">
        <v>721</v>
      </c>
      <c r="AA29" s="3" t="s">
        <v>721</v>
      </c>
      <c r="AB29" s="3" t="s">
        <v>721</v>
      </c>
      <c r="AC29" s="3" t="s">
        <v>721</v>
      </c>
      <c r="AD29" s="3" t="s">
        <v>721</v>
      </c>
      <c r="AE29" s="3" t="s">
        <v>91</v>
      </c>
      <c r="AF29" s="3" t="s">
        <v>674</v>
      </c>
      <c r="AG29" s="3" t="s">
        <v>675</v>
      </c>
    </row>
    <row r="30" spans="1:33" ht="45" customHeight="1" x14ac:dyDescent="0.25">
      <c r="A30" s="3" t="s">
        <v>722</v>
      </c>
      <c r="B30" s="3" t="s">
        <v>79</v>
      </c>
      <c r="C30" s="3" t="s">
        <v>671</v>
      </c>
      <c r="D30" s="3" t="s">
        <v>672</v>
      </c>
      <c r="E30" s="3" t="s">
        <v>80</v>
      </c>
      <c r="F30" s="3" t="s">
        <v>380</v>
      </c>
      <c r="G30" s="3" t="s">
        <v>381</v>
      </c>
      <c r="H30" s="3" t="s">
        <v>381</v>
      </c>
      <c r="I30" s="3" t="s">
        <v>322</v>
      </c>
      <c r="J30" s="3" t="s">
        <v>382</v>
      </c>
      <c r="K30" s="3" t="s">
        <v>167</v>
      </c>
      <c r="L30" s="3" t="s">
        <v>197</v>
      </c>
      <c r="M30" s="3" t="s">
        <v>87</v>
      </c>
      <c r="N30" s="3" t="s">
        <v>383</v>
      </c>
      <c r="O30" s="3" t="s">
        <v>89</v>
      </c>
      <c r="P30" s="3" t="s">
        <v>383</v>
      </c>
      <c r="Q30" s="3" t="s">
        <v>89</v>
      </c>
      <c r="R30" s="3" t="s">
        <v>723</v>
      </c>
      <c r="S30" s="3" t="s">
        <v>723</v>
      </c>
      <c r="T30" s="3" t="s">
        <v>723</v>
      </c>
      <c r="U30" s="3" t="s">
        <v>723</v>
      </c>
      <c r="V30" s="3" t="s">
        <v>723</v>
      </c>
      <c r="W30" s="3" t="s">
        <v>723</v>
      </c>
      <c r="X30" s="3" t="s">
        <v>723</v>
      </c>
      <c r="Y30" s="3" t="s">
        <v>723</v>
      </c>
      <c r="Z30" s="3" t="s">
        <v>723</v>
      </c>
      <c r="AA30" s="3" t="s">
        <v>723</v>
      </c>
      <c r="AB30" s="3" t="s">
        <v>723</v>
      </c>
      <c r="AC30" s="3" t="s">
        <v>723</v>
      </c>
      <c r="AD30" s="3" t="s">
        <v>723</v>
      </c>
      <c r="AE30" s="3" t="s">
        <v>91</v>
      </c>
      <c r="AF30" s="3" t="s">
        <v>674</v>
      </c>
      <c r="AG30" s="3" t="s">
        <v>675</v>
      </c>
    </row>
    <row r="31" spans="1:33" ht="45" customHeight="1" x14ac:dyDescent="0.25">
      <c r="A31" s="3" t="s">
        <v>724</v>
      </c>
      <c r="B31" s="3" t="s">
        <v>79</v>
      </c>
      <c r="C31" s="3" t="s">
        <v>671</v>
      </c>
      <c r="D31" s="3" t="s">
        <v>672</v>
      </c>
      <c r="E31" s="3" t="s">
        <v>80</v>
      </c>
      <c r="F31" s="3" t="s">
        <v>384</v>
      </c>
      <c r="G31" s="3" t="s">
        <v>385</v>
      </c>
      <c r="H31" s="3" t="s">
        <v>385</v>
      </c>
      <c r="I31" s="3" t="s">
        <v>322</v>
      </c>
      <c r="J31" s="3" t="s">
        <v>386</v>
      </c>
      <c r="K31" s="3" t="s">
        <v>142</v>
      </c>
      <c r="L31" s="3" t="s">
        <v>387</v>
      </c>
      <c r="M31" s="3" t="s">
        <v>87</v>
      </c>
      <c r="N31" s="3" t="s">
        <v>388</v>
      </c>
      <c r="O31" s="3" t="s">
        <v>89</v>
      </c>
      <c r="P31" s="3" t="s">
        <v>388</v>
      </c>
      <c r="Q31" s="3" t="s">
        <v>89</v>
      </c>
      <c r="R31" s="3" t="s">
        <v>725</v>
      </c>
      <c r="S31" s="3" t="s">
        <v>725</v>
      </c>
      <c r="T31" s="3" t="s">
        <v>725</v>
      </c>
      <c r="U31" s="3" t="s">
        <v>725</v>
      </c>
      <c r="V31" s="3" t="s">
        <v>725</v>
      </c>
      <c r="W31" s="3" t="s">
        <v>725</v>
      </c>
      <c r="X31" s="3" t="s">
        <v>725</v>
      </c>
      <c r="Y31" s="3" t="s">
        <v>725</v>
      </c>
      <c r="Z31" s="3" t="s">
        <v>725</v>
      </c>
      <c r="AA31" s="3" t="s">
        <v>725</v>
      </c>
      <c r="AB31" s="3" t="s">
        <v>725</v>
      </c>
      <c r="AC31" s="3" t="s">
        <v>725</v>
      </c>
      <c r="AD31" s="3" t="s">
        <v>725</v>
      </c>
      <c r="AE31" s="3" t="s">
        <v>91</v>
      </c>
      <c r="AF31" s="3" t="s">
        <v>674</v>
      </c>
      <c r="AG31" s="3" t="s">
        <v>675</v>
      </c>
    </row>
    <row r="32" spans="1:33" ht="45" customHeight="1" x14ac:dyDescent="0.25">
      <c r="A32" s="3" t="s">
        <v>726</v>
      </c>
      <c r="B32" s="3" t="s">
        <v>79</v>
      </c>
      <c r="C32" s="3" t="s">
        <v>671</v>
      </c>
      <c r="D32" s="3" t="s">
        <v>672</v>
      </c>
      <c r="E32" s="3" t="s">
        <v>80</v>
      </c>
      <c r="F32" s="3" t="s">
        <v>393</v>
      </c>
      <c r="G32" s="3" t="s">
        <v>394</v>
      </c>
      <c r="H32" s="3" t="s">
        <v>394</v>
      </c>
      <c r="I32" s="3" t="s">
        <v>395</v>
      </c>
      <c r="J32" s="3" t="s">
        <v>396</v>
      </c>
      <c r="K32" s="3" t="s">
        <v>85</v>
      </c>
      <c r="L32" s="3" t="s">
        <v>162</v>
      </c>
      <c r="M32" s="3" t="s">
        <v>97</v>
      </c>
      <c r="N32" s="3" t="s">
        <v>397</v>
      </c>
      <c r="O32" s="3" t="s">
        <v>89</v>
      </c>
      <c r="P32" s="3" t="s">
        <v>398</v>
      </c>
      <c r="Q32" s="3" t="s">
        <v>89</v>
      </c>
      <c r="R32" s="3" t="s">
        <v>727</v>
      </c>
      <c r="S32" s="3" t="s">
        <v>727</v>
      </c>
      <c r="T32" s="3" t="s">
        <v>727</v>
      </c>
      <c r="U32" s="3" t="s">
        <v>727</v>
      </c>
      <c r="V32" s="3" t="s">
        <v>727</v>
      </c>
      <c r="W32" s="3" t="s">
        <v>727</v>
      </c>
      <c r="X32" s="3" t="s">
        <v>727</v>
      </c>
      <c r="Y32" s="3" t="s">
        <v>727</v>
      </c>
      <c r="Z32" s="3" t="s">
        <v>727</v>
      </c>
      <c r="AA32" s="3" t="s">
        <v>727</v>
      </c>
      <c r="AB32" s="3" t="s">
        <v>727</v>
      </c>
      <c r="AC32" s="3" t="s">
        <v>727</v>
      </c>
      <c r="AD32" s="3" t="s">
        <v>727</v>
      </c>
      <c r="AE32" s="3" t="s">
        <v>91</v>
      </c>
      <c r="AF32" s="3" t="s">
        <v>674</v>
      </c>
      <c r="AG32" s="3" t="s">
        <v>675</v>
      </c>
    </row>
    <row r="33" spans="1:33" ht="45" customHeight="1" x14ac:dyDescent="0.25">
      <c r="A33" s="3" t="s">
        <v>728</v>
      </c>
      <c r="B33" s="3" t="s">
        <v>79</v>
      </c>
      <c r="C33" s="3" t="s">
        <v>671</v>
      </c>
      <c r="D33" s="3" t="s">
        <v>672</v>
      </c>
      <c r="E33" s="3" t="s">
        <v>80</v>
      </c>
      <c r="F33" s="3" t="s">
        <v>399</v>
      </c>
      <c r="G33" s="3" t="s">
        <v>400</v>
      </c>
      <c r="H33" s="3" t="s">
        <v>400</v>
      </c>
      <c r="I33" s="3" t="s">
        <v>395</v>
      </c>
      <c r="J33" s="3" t="s">
        <v>401</v>
      </c>
      <c r="K33" s="3" t="s">
        <v>312</v>
      </c>
      <c r="L33" s="3" t="s">
        <v>241</v>
      </c>
      <c r="M33" s="3" t="s">
        <v>87</v>
      </c>
      <c r="N33" s="3" t="s">
        <v>402</v>
      </c>
      <c r="O33" s="3" t="s">
        <v>89</v>
      </c>
      <c r="P33" s="3" t="s">
        <v>403</v>
      </c>
      <c r="Q33" s="3" t="s">
        <v>89</v>
      </c>
      <c r="R33" s="3" t="s">
        <v>729</v>
      </c>
      <c r="S33" s="3" t="s">
        <v>729</v>
      </c>
      <c r="T33" s="3" t="s">
        <v>729</v>
      </c>
      <c r="U33" s="3" t="s">
        <v>729</v>
      </c>
      <c r="V33" s="3" t="s">
        <v>729</v>
      </c>
      <c r="W33" s="3" t="s">
        <v>729</v>
      </c>
      <c r="X33" s="3" t="s">
        <v>729</v>
      </c>
      <c r="Y33" s="3" t="s">
        <v>729</v>
      </c>
      <c r="Z33" s="3" t="s">
        <v>729</v>
      </c>
      <c r="AA33" s="3" t="s">
        <v>729</v>
      </c>
      <c r="AB33" s="3" t="s">
        <v>729</v>
      </c>
      <c r="AC33" s="3" t="s">
        <v>729</v>
      </c>
      <c r="AD33" s="3" t="s">
        <v>729</v>
      </c>
      <c r="AE33" s="3" t="s">
        <v>91</v>
      </c>
      <c r="AF33" s="3" t="s">
        <v>674</v>
      </c>
      <c r="AG33" s="3" t="s">
        <v>675</v>
      </c>
    </row>
    <row r="34" spans="1:33" ht="45" customHeight="1" x14ac:dyDescent="0.25">
      <c r="A34" s="3" t="s">
        <v>730</v>
      </c>
      <c r="B34" s="3" t="s">
        <v>79</v>
      </c>
      <c r="C34" s="3" t="s">
        <v>671</v>
      </c>
      <c r="D34" s="3" t="s">
        <v>672</v>
      </c>
      <c r="E34" s="3" t="s">
        <v>80</v>
      </c>
      <c r="F34" s="3" t="s">
        <v>399</v>
      </c>
      <c r="G34" s="3" t="s">
        <v>400</v>
      </c>
      <c r="H34" s="3" t="s">
        <v>400</v>
      </c>
      <c r="I34" s="3" t="s">
        <v>395</v>
      </c>
      <c r="J34" s="3" t="s">
        <v>179</v>
      </c>
      <c r="K34" s="3" t="s">
        <v>404</v>
      </c>
      <c r="L34" s="3" t="s">
        <v>312</v>
      </c>
      <c r="M34" s="3" t="s">
        <v>97</v>
      </c>
      <c r="N34" s="3" t="s">
        <v>402</v>
      </c>
      <c r="O34" s="3" t="s">
        <v>89</v>
      </c>
      <c r="P34" s="3" t="s">
        <v>403</v>
      </c>
      <c r="Q34" s="3" t="s">
        <v>89</v>
      </c>
      <c r="R34" s="3" t="s">
        <v>731</v>
      </c>
      <c r="S34" s="3" t="s">
        <v>731</v>
      </c>
      <c r="T34" s="3" t="s">
        <v>731</v>
      </c>
      <c r="U34" s="3" t="s">
        <v>731</v>
      </c>
      <c r="V34" s="3" t="s">
        <v>731</v>
      </c>
      <c r="W34" s="3" t="s">
        <v>731</v>
      </c>
      <c r="X34" s="3" t="s">
        <v>731</v>
      </c>
      <c r="Y34" s="3" t="s">
        <v>731</v>
      </c>
      <c r="Z34" s="3" t="s">
        <v>731</v>
      </c>
      <c r="AA34" s="3" t="s">
        <v>731</v>
      </c>
      <c r="AB34" s="3" t="s">
        <v>731</v>
      </c>
      <c r="AC34" s="3" t="s">
        <v>731</v>
      </c>
      <c r="AD34" s="3" t="s">
        <v>731</v>
      </c>
      <c r="AE34" s="3" t="s">
        <v>91</v>
      </c>
      <c r="AF34" s="3" t="s">
        <v>674</v>
      </c>
      <c r="AG34" s="3" t="s">
        <v>675</v>
      </c>
    </row>
    <row r="35" spans="1:33" ht="45" customHeight="1" x14ac:dyDescent="0.25">
      <c r="A35" s="3" t="s">
        <v>732</v>
      </c>
      <c r="B35" s="3" t="s">
        <v>79</v>
      </c>
      <c r="C35" s="3" t="s">
        <v>671</v>
      </c>
      <c r="D35" s="3" t="s">
        <v>672</v>
      </c>
      <c r="E35" s="3" t="s">
        <v>80</v>
      </c>
      <c r="F35" s="3" t="s">
        <v>363</v>
      </c>
      <c r="G35" s="3" t="s">
        <v>364</v>
      </c>
      <c r="H35" s="3" t="s">
        <v>364</v>
      </c>
      <c r="I35" s="3" t="s">
        <v>346</v>
      </c>
      <c r="J35" s="3" t="s">
        <v>365</v>
      </c>
      <c r="K35" s="3" t="s">
        <v>108</v>
      </c>
      <c r="L35" s="3" t="s">
        <v>366</v>
      </c>
      <c r="M35" s="3" t="s">
        <v>87</v>
      </c>
      <c r="N35" s="3" t="s">
        <v>169</v>
      </c>
      <c r="O35" s="3" t="s">
        <v>89</v>
      </c>
      <c r="P35" s="3" t="s">
        <v>169</v>
      </c>
      <c r="Q35" s="3" t="s">
        <v>89</v>
      </c>
      <c r="R35" s="3" t="s">
        <v>733</v>
      </c>
      <c r="S35" s="3" t="s">
        <v>733</v>
      </c>
      <c r="T35" s="3" t="s">
        <v>733</v>
      </c>
      <c r="U35" s="3" t="s">
        <v>733</v>
      </c>
      <c r="V35" s="3" t="s">
        <v>733</v>
      </c>
      <c r="W35" s="3" t="s">
        <v>733</v>
      </c>
      <c r="X35" s="3" t="s">
        <v>733</v>
      </c>
      <c r="Y35" s="3" t="s">
        <v>733</v>
      </c>
      <c r="Z35" s="3" t="s">
        <v>733</v>
      </c>
      <c r="AA35" s="3" t="s">
        <v>733</v>
      </c>
      <c r="AB35" s="3" t="s">
        <v>733</v>
      </c>
      <c r="AC35" s="3" t="s">
        <v>733</v>
      </c>
      <c r="AD35" s="3" t="s">
        <v>733</v>
      </c>
      <c r="AE35" s="3" t="s">
        <v>91</v>
      </c>
      <c r="AF35" s="3" t="s">
        <v>674</v>
      </c>
      <c r="AG35" s="3" t="s">
        <v>675</v>
      </c>
    </row>
    <row r="36" spans="1:33" ht="45" customHeight="1" x14ac:dyDescent="0.25">
      <c r="A36" s="3" t="s">
        <v>734</v>
      </c>
      <c r="B36" s="3" t="s">
        <v>79</v>
      </c>
      <c r="C36" s="3" t="s">
        <v>671</v>
      </c>
      <c r="D36" s="3" t="s">
        <v>672</v>
      </c>
      <c r="E36" s="3" t="s">
        <v>80</v>
      </c>
      <c r="F36" s="3" t="s">
        <v>367</v>
      </c>
      <c r="G36" s="3" t="s">
        <v>368</v>
      </c>
      <c r="H36" s="3" t="s">
        <v>368</v>
      </c>
      <c r="I36" s="3" t="s">
        <v>369</v>
      </c>
      <c r="J36" s="3" t="s">
        <v>370</v>
      </c>
      <c r="K36" s="3" t="s">
        <v>371</v>
      </c>
      <c r="L36" s="3" t="s">
        <v>162</v>
      </c>
      <c r="M36" s="3" t="s">
        <v>87</v>
      </c>
      <c r="N36" s="3" t="s">
        <v>372</v>
      </c>
      <c r="O36" s="3" t="s">
        <v>89</v>
      </c>
      <c r="P36" s="3" t="s">
        <v>373</v>
      </c>
      <c r="Q36" s="3" t="s">
        <v>89</v>
      </c>
      <c r="R36" s="3" t="s">
        <v>735</v>
      </c>
      <c r="S36" s="3" t="s">
        <v>735</v>
      </c>
      <c r="T36" s="3" t="s">
        <v>735</v>
      </c>
      <c r="U36" s="3" t="s">
        <v>735</v>
      </c>
      <c r="V36" s="3" t="s">
        <v>735</v>
      </c>
      <c r="W36" s="3" t="s">
        <v>735</v>
      </c>
      <c r="X36" s="3" t="s">
        <v>735</v>
      </c>
      <c r="Y36" s="3" t="s">
        <v>735</v>
      </c>
      <c r="Z36" s="3" t="s">
        <v>735</v>
      </c>
      <c r="AA36" s="3" t="s">
        <v>735</v>
      </c>
      <c r="AB36" s="3" t="s">
        <v>735</v>
      </c>
      <c r="AC36" s="3" t="s">
        <v>735</v>
      </c>
      <c r="AD36" s="3" t="s">
        <v>735</v>
      </c>
      <c r="AE36" s="3" t="s">
        <v>91</v>
      </c>
      <c r="AF36" s="3" t="s">
        <v>674</v>
      </c>
      <c r="AG36" s="3" t="s">
        <v>675</v>
      </c>
    </row>
    <row r="37" spans="1:33" ht="45" customHeight="1" x14ac:dyDescent="0.25">
      <c r="A37" s="3" t="s">
        <v>736</v>
      </c>
      <c r="B37" s="3" t="s">
        <v>79</v>
      </c>
      <c r="C37" s="3" t="s">
        <v>671</v>
      </c>
      <c r="D37" s="3" t="s">
        <v>672</v>
      </c>
      <c r="E37" s="3" t="s">
        <v>80</v>
      </c>
      <c r="F37" s="3" t="s">
        <v>374</v>
      </c>
      <c r="G37" s="3" t="s">
        <v>375</v>
      </c>
      <c r="H37" s="3" t="s">
        <v>375</v>
      </c>
      <c r="I37" s="3" t="s">
        <v>369</v>
      </c>
      <c r="J37" s="3" t="s">
        <v>377</v>
      </c>
      <c r="K37" s="3" t="s">
        <v>101</v>
      </c>
      <c r="L37" s="3" t="s">
        <v>108</v>
      </c>
      <c r="M37" s="3" t="s">
        <v>97</v>
      </c>
      <c r="N37" s="3" t="s">
        <v>129</v>
      </c>
      <c r="O37" s="3" t="s">
        <v>89</v>
      </c>
      <c r="P37" s="3" t="s">
        <v>129</v>
      </c>
      <c r="Q37" s="3" t="s">
        <v>89</v>
      </c>
      <c r="R37" s="3" t="s">
        <v>737</v>
      </c>
      <c r="S37" s="3" t="s">
        <v>737</v>
      </c>
      <c r="T37" s="3" t="s">
        <v>737</v>
      </c>
      <c r="U37" s="3" t="s">
        <v>737</v>
      </c>
      <c r="V37" s="3" t="s">
        <v>737</v>
      </c>
      <c r="W37" s="3" t="s">
        <v>737</v>
      </c>
      <c r="X37" s="3" t="s">
        <v>737</v>
      </c>
      <c r="Y37" s="3" t="s">
        <v>737</v>
      </c>
      <c r="Z37" s="3" t="s">
        <v>737</v>
      </c>
      <c r="AA37" s="3" t="s">
        <v>737</v>
      </c>
      <c r="AB37" s="3" t="s">
        <v>737</v>
      </c>
      <c r="AC37" s="3" t="s">
        <v>737</v>
      </c>
      <c r="AD37" s="3" t="s">
        <v>737</v>
      </c>
      <c r="AE37" s="3" t="s">
        <v>91</v>
      </c>
      <c r="AF37" s="3" t="s">
        <v>674</v>
      </c>
      <c r="AG37" s="3" t="s">
        <v>738</v>
      </c>
    </row>
    <row r="38" spans="1:33" ht="45" customHeight="1" x14ac:dyDescent="0.25">
      <c r="A38" s="3" t="s">
        <v>739</v>
      </c>
      <c r="B38" s="3" t="s">
        <v>79</v>
      </c>
      <c r="C38" s="3" t="s">
        <v>671</v>
      </c>
      <c r="D38" s="3" t="s">
        <v>672</v>
      </c>
      <c r="E38" s="3" t="s">
        <v>80</v>
      </c>
      <c r="F38" s="3" t="s">
        <v>374</v>
      </c>
      <c r="G38" s="3" t="s">
        <v>375</v>
      </c>
      <c r="H38" s="3" t="s">
        <v>375</v>
      </c>
      <c r="I38" s="3" t="s">
        <v>369</v>
      </c>
      <c r="J38" s="3" t="s">
        <v>376</v>
      </c>
      <c r="K38" s="3" t="s">
        <v>121</v>
      </c>
      <c r="L38" s="3" t="s">
        <v>162</v>
      </c>
      <c r="M38" s="3" t="s">
        <v>87</v>
      </c>
      <c r="N38" s="3" t="s">
        <v>129</v>
      </c>
      <c r="O38" s="3" t="s">
        <v>89</v>
      </c>
      <c r="P38" s="3" t="s">
        <v>129</v>
      </c>
      <c r="Q38" s="3" t="s">
        <v>89</v>
      </c>
      <c r="R38" s="3" t="s">
        <v>740</v>
      </c>
      <c r="S38" s="3" t="s">
        <v>740</v>
      </c>
      <c r="T38" s="3" t="s">
        <v>740</v>
      </c>
      <c r="U38" s="3" t="s">
        <v>740</v>
      </c>
      <c r="V38" s="3" t="s">
        <v>740</v>
      </c>
      <c r="W38" s="3" t="s">
        <v>740</v>
      </c>
      <c r="X38" s="3" t="s">
        <v>740</v>
      </c>
      <c r="Y38" s="3" t="s">
        <v>740</v>
      </c>
      <c r="Z38" s="3" t="s">
        <v>740</v>
      </c>
      <c r="AA38" s="3" t="s">
        <v>740</v>
      </c>
      <c r="AB38" s="3" t="s">
        <v>740</v>
      </c>
      <c r="AC38" s="3" t="s">
        <v>740</v>
      </c>
      <c r="AD38" s="3" t="s">
        <v>740</v>
      </c>
      <c r="AE38" s="3" t="s">
        <v>91</v>
      </c>
      <c r="AF38" s="3" t="s">
        <v>674</v>
      </c>
      <c r="AG38" s="3" t="s">
        <v>741</v>
      </c>
    </row>
    <row r="39" spans="1:33" ht="45" customHeight="1" x14ac:dyDescent="0.25">
      <c r="A39" s="3" t="s">
        <v>742</v>
      </c>
      <c r="B39" s="3" t="s">
        <v>79</v>
      </c>
      <c r="C39" s="3" t="s">
        <v>671</v>
      </c>
      <c r="D39" s="3" t="s">
        <v>672</v>
      </c>
      <c r="E39" s="3" t="s">
        <v>80</v>
      </c>
      <c r="F39" s="3" t="s">
        <v>389</v>
      </c>
      <c r="G39" s="3" t="s">
        <v>390</v>
      </c>
      <c r="H39" s="3" t="s">
        <v>390</v>
      </c>
      <c r="I39" s="3" t="s">
        <v>322</v>
      </c>
      <c r="J39" s="3" t="s">
        <v>391</v>
      </c>
      <c r="K39" s="3" t="s">
        <v>392</v>
      </c>
      <c r="L39" s="3" t="s">
        <v>124</v>
      </c>
      <c r="M39" s="3" t="s">
        <v>97</v>
      </c>
      <c r="N39" s="3" t="s">
        <v>129</v>
      </c>
      <c r="O39" s="3" t="s">
        <v>89</v>
      </c>
      <c r="P39" s="3" t="s">
        <v>129</v>
      </c>
      <c r="Q39" s="3" t="s">
        <v>89</v>
      </c>
      <c r="R39" s="3" t="s">
        <v>743</v>
      </c>
      <c r="S39" s="3" t="s">
        <v>743</v>
      </c>
      <c r="T39" s="3" t="s">
        <v>743</v>
      </c>
      <c r="U39" s="3" t="s">
        <v>743</v>
      </c>
      <c r="V39" s="3" t="s">
        <v>743</v>
      </c>
      <c r="W39" s="3" t="s">
        <v>743</v>
      </c>
      <c r="X39" s="3" t="s">
        <v>743</v>
      </c>
      <c r="Y39" s="3" t="s">
        <v>743</v>
      </c>
      <c r="Z39" s="3" t="s">
        <v>743</v>
      </c>
      <c r="AA39" s="3" t="s">
        <v>743</v>
      </c>
      <c r="AB39" s="3" t="s">
        <v>743</v>
      </c>
      <c r="AC39" s="3" t="s">
        <v>743</v>
      </c>
      <c r="AD39" s="3" t="s">
        <v>743</v>
      </c>
      <c r="AE39" s="3" t="s">
        <v>91</v>
      </c>
      <c r="AF39" s="3" t="s">
        <v>674</v>
      </c>
      <c r="AG39" s="3" t="s">
        <v>675</v>
      </c>
    </row>
    <row r="40" spans="1:33" ht="45" customHeight="1" x14ac:dyDescent="0.25">
      <c r="A40" s="3" t="s">
        <v>744</v>
      </c>
      <c r="B40" s="3" t="s">
        <v>79</v>
      </c>
      <c r="C40" s="3" t="s">
        <v>671</v>
      </c>
      <c r="D40" s="3" t="s">
        <v>672</v>
      </c>
      <c r="E40" s="3" t="s">
        <v>80</v>
      </c>
      <c r="F40" s="3" t="s">
        <v>417</v>
      </c>
      <c r="G40" s="3" t="s">
        <v>418</v>
      </c>
      <c r="H40" s="3" t="s">
        <v>418</v>
      </c>
      <c r="I40" s="3" t="s">
        <v>322</v>
      </c>
      <c r="J40" s="3" t="s">
        <v>419</v>
      </c>
      <c r="K40" s="3" t="s">
        <v>174</v>
      </c>
      <c r="L40" s="3" t="s">
        <v>420</v>
      </c>
      <c r="M40" s="3" t="s">
        <v>87</v>
      </c>
      <c r="N40" s="3" t="s">
        <v>129</v>
      </c>
      <c r="O40" s="3" t="s">
        <v>89</v>
      </c>
      <c r="P40" s="3" t="s">
        <v>129</v>
      </c>
      <c r="Q40" s="3" t="s">
        <v>89</v>
      </c>
      <c r="R40" s="3" t="s">
        <v>745</v>
      </c>
      <c r="S40" s="3" t="s">
        <v>745</v>
      </c>
      <c r="T40" s="3" t="s">
        <v>745</v>
      </c>
      <c r="U40" s="3" t="s">
        <v>745</v>
      </c>
      <c r="V40" s="3" t="s">
        <v>745</v>
      </c>
      <c r="W40" s="3" t="s">
        <v>745</v>
      </c>
      <c r="X40" s="3" t="s">
        <v>745</v>
      </c>
      <c r="Y40" s="3" t="s">
        <v>745</v>
      </c>
      <c r="Z40" s="3" t="s">
        <v>745</v>
      </c>
      <c r="AA40" s="3" t="s">
        <v>745</v>
      </c>
      <c r="AB40" s="3" t="s">
        <v>745</v>
      </c>
      <c r="AC40" s="3" t="s">
        <v>745</v>
      </c>
      <c r="AD40" s="3" t="s">
        <v>745</v>
      </c>
      <c r="AE40" s="3" t="s">
        <v>91</v>
      </c>
      <c r="AF40" s="3" t="s">
        <v>674</v>
      </c>
      <c r="AG40" s="3" t="s">
        <v>675</v>
      </c>
    </row>
    <row r="41" spans="1:33" ht="45" customHeight="1" x14ac:dyDescent="0.25">
      <c r="A41" s="3" t="s">
        <v>746</v>
      </c>
      <c r="B41" s="3" t="s">
        <v>79</v>
      </c>
      <c r="C41" s="3" t="s">
        <v>671</v>
      </c>
      <c r="D41" s="3" t="s">
        <v>672</v>
      </c>
      <c r="E41" s="3" t="s">
        <v>80</v>
      </c>
      <c r="F41" s="3" t="s">
        <v>421</v>
      </c>
      <c r="G41" s="3" t="s">
        <v>422</v>
      </c>
      <c r="H41" s="3" t="s">
        <v>422</v>
      </c>
      <c r="I41" s="3" t="s">
        <v>322</v>
      </c>
      <c r="J41" s="3" t="s">
        <v>423</v>
      </c>
      <c r="K41" s="3" t="s">
        <v>358</v>
      </c>
      <c r="L41" s="3" t="s">
        <v>424</v>
      </c>
      <c r="M41" s="3" t="s">
        <v>87</v>
      </c>
      <c r="N41" s="3" t="s">
        <v>129</v>
      </c>
      <c r="O41" s="3" t="s">
        <v>89</v>
      </c>
      <c r="P41" s="3" t="s">
        <v>129</v>
      </c>
      <c r="Q41" s="3" t="s">
        <v>89</v>
      </c>
      <c r="R41" s="3" t="s">
        <v>747</v>
      </c>
      <c r="S41" s="3" t="s">
        <v>747</v>
      </c>
      <c r="T41" s="3" t="s">
        <v>747</v>
      </c>
      <c r="U41" s="3" t="s">
        <v>747</v>
      </c>
      <c r="V41" s="3" t="s">
        <v>747</v>
      </c>
      <c r="W41" s="3" t="s">
        <v>747</v>
      </c>
      <c r="X41" s="3" t="s">
        <v>747</v>
      </c>
      <c r="Y41" s="3" t="s">
        <v>747</v>
      </c>
      <c r="Z41" s="3" t="s">
        <v>747</v>
      </c>
      <c r="AA41" s="3" t="s">
        <v>747</v>
      </c>
      <c r="AB41" s="3" t="s">
        <v>747</v>
      </c>
      <c r="AC41" s="3" t="s">
        <v>747</v>
      </c>
      <c r="AD41" s="3" t="s">
        <v>747</v>
      </c>
      <c r="AE41" s="3" t="s">
        <v>91</v>
      </c>
      <c r="AF41" s="3" t="s">
        <v>674</v>
      </c>
      <c r="AG41" s="3" t="s">
        <v>675</v>
      </c>
    </row>
    <row r="42" spans="1:33" ht="45" customHeight="1" x14ac:dyDescent="0.25">
      <c r="A42" s="3" t="s">
        <v>748</v>
      </c>
      <c r="B42" s="3" t="s">
        <v>79</v>
      </c>
      <c r="C42" s="3" t="s">
        <v>671</v>
      </c>
      <c r="D42" s="3" t="s">
        <v>672</v>
      </c>
      <c r="E42" s="3" t="s">
        <v>80</v>
      </c>
      <c r="F42" s="3" t="s">
        <v>425</v>
      </c>
      <c r="G42" s="3" t="s">
        <v>426</v>
      </c>
      <c r="H42" s="3" t="s">
        <v>426</v>
      </c>
      <c r="I42" s="3" t="s">
        <v>427</v>
      </c>
      <c r="J42" s="3" t="s">
        <v>428</v>
      </c>
      <c r="K42" s="3" t="s">
        <v>387</v>
      </c>
      <c r="L42" s="3" t="s">
        <v>180</v>
      </c>
      <c r="M42" s="3" t="s">
        <v>87</v>
      </c>
      <c r="N42" s="3" t="s">
        <v>372</v>
      </c>
      <c r="O42" s="3" t="s">
        <v>89</v>
      </c>
      <c r="P42" s="3" t="s">
        <v>373</v>
      </c>
      <c r="Q42" s="3" t="s">
        <v>89</v>
      </c>
      <c r="R42" s="3" t="s">
        <v>749</v>
      </c>
      <c r="S42" s="3" t="s">
        <v>749</v>
      </c>
      <c r="T42" s="3" t="s">
        <v>749</v>
      </c>
      <c r="U42" s="3" t="s">
        <v>749</v>
      </c>
      <c r="V42" s="3" t="s">
        <v>749</v>
      </c>
      <c r="W42" s="3" t="s">
        <v>749</v>
      </c>
      <c r="X42" s="3" t="s">
        <v>749</v>
      </c>
      <c r="Y42" s="3" t="s">
        <v>749</v>
      </c>
      <c r="Z42" s="3" t="s">
        <v>749</v>
      </c>
      <c r="AA42" s="3" t="s">
        <v>749</v>
      </c>
      <c r="AB42" s="3" t="s">
        <v>749</v>
      </c>
      <c r="AC42" s="3" t="s">
        <v>749</v>
      </c>
      <c r="AD42" s="3" t="s">
        <v>749</v>
      </c>
      <c r="AE42" s="3" t="s">
        <v>91</v>
      </c>
      <c r="AF42" s="3" t="s">
        <v>674</v>
      </c>
      <c r="AG42" s="3" t="s">
        <v>750</v>
      </c>
    </row>
    <row r="43" spans="1:33" ht="45" customHeight="1" x14ac:dyDescent="0.25">
      <c r="A43" s="3" t="s">
        <v>751</v>
      </c>
      <c r="B43" s="3" t="s">
        <v>79</v>
      </c>
      <c r="C43" s="3" t="s">
        <v>671</v>
      </c>
      <c r="D43" s="3" t="s">
        <v>672</v>
      </c>
      <c r="E43" s="3" t="s">
        <v>80</v>
      </c>
      <c r="F43" s="3" t="s">
        <v>399</v>
      </c>
      <c r="G43" s="3" t="s">
        <v>400</v>
      </c>
      <c r="H43" s="3" t="s">
        <v>400</v>
      </c>
      <c r="I43" s="3" t="s">
        <v>395</v>
      </c>
      <c r="J43" s="3" t="s">
        <v>166</v>
      </c>
      <c r="K43" s="3" t="s">
        <v>107</v>
      </c>
      <c r="L43" s="3" t="s">
        <v>162</v>
      </c>
      <c r="M43" s="3" t="s">
        <v>87</v>
      </c>
      <c r="N43" s="3" t="s">
        <v>402</v>
      </c>
      <c r="O43" s="3" t="s">
        <v>89</v>
      </c>
      <c r="P43" s="3" t="s">
        <v>403</v>
      </c>
      <c r="Q43" s="3" t="s">
        <v>89</v>
      </c>
      <c r="R43" s="3" t="s">
        <v>752</v>
      </c>
      <c r="S43" s="3" t="s">
        <v>752</v>
      </c>
      <c r="T43" s="3" t="s">
        <v>752</v>
      </c>
      <c r="U43" s="3" t="s">
        <v>752</v>
      </c>
      <c r="V43" s="3" t="s">
        <v>752</v>
      </c>
      <c r="W43" s="3" t="s">
        <v>752</v>
      </c>
      <c r="X43" s="3" t="s">
        <v>752</v>
      </c>
      <c r="Y43" s="3" t="s">
        <v>752</v>
      </c>
      <c r="Z43" s="3" t="s">
        <v>752</v>
      </c>
      <c r="AA43" s="3" t="s">
        <v>752</v>
      </c>
      <c r="AB43" s="3" t="s">
        <v>752</v>
      </c>
      <c r="AC43" s="3" t="s">
        <v>752</v>
      </c>
      <c r="AD43" s="3" t="s">
        <v>752</v>
      </c>
      <c r="AE43" s="3" t="s">
        <v>91</v>
      </c>
      <c r="AF43" s="3" t="s">
        <v>674</v>
      </c>
      <c r="AG43" s="3" t="s">
        <v>675</v>
      </c>
    </row>
    <row r="44" spans="1:33" ht="45" customHeight="1" x14ac:dyDescent="0.25">
      <c r="A44" s="3" t="s">
        <v>753</v>
      </c>
      <c r="B44" s="3" t="s">
        <v>79</v>
      </c>
      <c r="C44" s="3" t="s">
        <v>671</v>
      </c>
      <c r="D44" s="3" t="s">
        <v>672</v>
      </c>
      <c r="E44" s="3" t="s">
        <v>80</v>
      </c>
      <c r="F44" s="3" t="s">
        <v>399</v>
      </c>
      <c r="G44" s="3" t="s">
        <v>400</v>
      </c>
      <c r="H44" s="3" t="s">
        <v>400</v>
      </c>
      <c r="I44" s="3" t="s">
        <v>395</v>
      </c>
      <c r="J44" s="3" t="s">
        <v>432</v>
      </c>
      <c r="K44" s="3" t="s">
        <v>135</v>
      </c>
      <c r="L44" s="3" t="s">
        <v>121</v>
      </c>
      <c r="M44" s="3" t="s">
        <v>97</v>
      </c>
      <c r="N44" s="3" t="s">
        <v>402</v>
      </c>
      <c r="O44" s="3" t="s">
        <v>89</v>
      </c>
      <c r="P44" s="3" t="s">
        <v>403</v>
      </c>
      <c r="Q44" s="3" t="s">
        <v>89</v>
      </c>
      <c r="R44" s="3" t="s">
        <v>754</v>
      </c>
      <c r="S44" s="3" t="s">
        <v>754</v>
      </c>
      <c r="T44" s="3" t="s">
        <v>754</v>
      </c>
      <c r="U44" s="3" t="s">
        <v>754</v>
      </c>
      <c r="V44" s="3" t="s">
        <v>754</v>
      </c>
      <c r="W44" s="3" t="s">
        <v>754</v>
      </c>
      <c r="X44" s="3" t="s">
        <v>754</v>
      </c>
      <c r="Y44" s="3" t="s">
        <v>754</v>
      </c>
      <c r="Z44" s="3" t="s">
        <v>754</v>
      </c>
      <c r="AA44" s="3" t="s">
        <v>754</v>
      </c>
      <c r="AB44" s="3" t="s">
        <v>754</v>
      </c>
      <c r="AC44" s="3" t="s">
        <v>754</v>
      </c>
      <c r="AD44" s="3" t="s">
        <v>754</v>
      </c>
      <c r="AE44" s="3" t="s">
        <v>91</v>
      </c>
      <c r="AF44" s="3" t="s">
        <v>674</v>
      </c>
      <c r="AG44" s="3" t="s">
        <v>675</v>
      </c>
    </row>
    <row r="45" spans="1:33" ht="45" customHeight="1" x14ac:dyDescent="0.25">
      <c r="A45" s="3" t="s">
        <v>755</v>
      </c>
      <c r="B45" s="3" t="s">
        <v>79</v>
      </c>
      <c r="C45" s="3" t="s">
        <v>671</v>
      </c>
      <c r="D45" s="3" t="s">
        <v>672</v>
      </c>
      <c r="E45" s="3" t="s">
        <v>80</v>
      </c>
      <c r="F45" s="3" t="s">
        <v>399</v>
      </c>
      <c r="G45" s="3" t="s">
        <v>400</v>
      </c>
      <c r="H45" s="3" t="s">
        <v>400</v>
      </c>
      <c r="I45" s="3" t="s">
        <v>395</v>
      </c>
      <c r="J45" s="3" t="s">
        <v>120</v>
      </c>
      <c r="K45" s="3" t="s">
        <v>155</v>
      </c>
      <c r="L45" s="3" t="s">
        <v>433</v>
      </c>
      <c r="M45" s="3" t="s">
        <v>97</v>
      </c>
      <c r="N45" s="3" t="s">
        <v>402</v>
      </c>
      <c r="O45" s="3" t="s">
        <v>89</v>
      </c>
      <c r="P45" s="3" t="s">
        <v>403</v>
      </c>
      <c r="Q45" s="3" t="s">
        <v>89</v>
      </c>
      <c r="R45" s="3" t="s">
        <v>756</v>
      </c>
      <c r="S45" s="3" t="s">
        <v>756</v>
      </c>
      <c r="T45" s="3" t="s">
        <v>756</v>
      </c>
      <c r="U45" s="3" t="s">
        <v>756</v>
      </c>
      <c r="V45" s="3" t="s">
        <v>756</v>
      </c>
      <c r="W45" s="3" t="s">
        <v>756</v>
      </c>
      <c r="X45" s="3" t="s">
        <v>756</v>
      </c>
      <c r="Y45" s="3" t="s">
        <v>756</v>
      </c>
      <c r="Z45" s="3" t="s">
        <v>756</v>
      </c>
      <c r="AA45" s="3" t="s">
        <v>756</v>
      </c>
      <c r="AB45" s="3" t="s">
        <v>756</v>
      </c>
      <c r="AC45" s="3" t="s">
        <v>756</v>
      </c>
      <c r="AD45" s="3" t="s">
        <v>756</v>
      </c>
      <c r="AE45" s="3" t="s">
        <v>91</v>
      </c>
      <c r="AF45" s="3" t="s">
        <v>674</v>
      </c>
      <c r="AG45" s="3" t="s">
        <v>675</v>
      </c>
    </row>
    <row r="46" spans="1:33" ht="45" customHeight="1" x14ac:dyDescent="0.25">
      <c r="A46" s="3" t="s">
        <v>757</v>
      </c>
      <c r="B46" s="3" t="s">
        <v>79</v>
      </c>
      <c r="C46" s="3" t="s">
        <v>671</v>
      </c>
      <c r="D46" s="3" t="s">
        <v>672</v>
      </c>
      <c r="E46" s="3" t="s">
        <v>80</v>
      </c>
      <c r="F46" s="3" t="s">
        <v>399</v>
      </c>
      <c r="G46" s="3" t="s">
        <v>400</v>
      </c>
      <c r="H46" s="3" t="s">
        <v>400</v>
      </c>
      <c r="I46" s="3" t="s">
        <v>395</v>
      </c>
      <c r="J46" s="3" t="s">
        <v>434</v>
      </c>
      <c r="K46" s="3" t="s">
        <v>121</v>
      </c>
      <c r="L46" s="3" t="s">
        <v>142</v>
      </c>
      <c r="M46" s="3" t="s">
        <v>87</v>
      </c>
      <c r="N46" s="3" t="s">
        <v>402</v>
      </c>
      <c r="O46" s="3" t="s">
        <v>89</v>
      </c>
      <c r="P46" s="3" t="s">
        <v>403</v>
      </c>
      <c r="Q46" s="3" t="s">
        <v>89</v>
      </c>
      <c r="R46" s="3" t="s">
        <v>758</v>
      </c>
      <c r="S46" s="3" t="s">
        <v>758</v>
      </c>
      <c r="T46" s="3" t="s">
        <v>758</v>
      </c>
      <c r="U46" s="3" t="s">
        <v>758</v>
      </c>
      <c r="V46" s="3" t="s">
        <v>758</v>
      </c>
      <c r="W46" s="3" t="s">
        <v>758</v>
      </c>
      <c r="X46" s="3" t="s">
        <v>758</v>
      </c>
      <c r="Y46" s="3" t="s">
        <v>758</v>
      </c>
      <c r="Z46" s="3" t="s">
        <v>758</v>
      </c>
      <c r="AA46" s="3" t="s">
        <v>758</v>
      </c>
      <c r="AB46" s="3" t="s">
        <v>758</v>
      </c>
      <c r="AC46" s="3" t="s">
        <v>758</v>
      </c>
      <c r="AD46" s="3" t="s">
        <v>758</v>
      </c>
      <c r="AE46" s="3" t="s">
        <v>91</v>
      </c>
      <c r="AF46" s="3" t="s">
        <v>674</v>
      </c>
      <c r="AG46" s="3" t="s">
        <v>675</v>
      </c>
    </row>
    <row r="47" spans="1:33" ht="45" customHeight="1" x14ac:dyDescent="0.25">
      <c r="A47" s="3" t="s">
        <v>759</v>
      </c>
      <c r="B47" s="3" t="s">
        <v>79</v>
      </c>
      <c r="C47" s="3" t="s">
        <v>671</v>
      </c>
      <c r="D47" s="3" t="s">
        <v>672</v>
      </c>
      <c r="E47" s="3" t="s">
        <v>80</v>
      </c>
      <c r="F47" s="3" t="s">
        <v>405</v>
      </c>
      <c r="G47" s="3" t="s">
        <v>406</v>
      </c>
      <c r="H47" s="3" t="s">
        <v>406</v>
      </c>
      <c r="I47" s="3" t="s">
        <v>407</v>
      </c>
      <c r="J47" s="3" t="s">
        <v>408</v>
      </c>
      <c r="K47" s="3" t="s">
        <v>180</v>
      </c>
      <c r="L47" s="3" t="s">
        <v>142</v>
      </c>
      <c r="M47" s="3" t="s">
        <v>97</v>
      </c>
      <c r="N47" s="3" t="s">
        <v>372</v>
      </c>
      <c r="O47" s="3" t="s">
        <v>89</v>
      </c>
      <c r="P47" s="3" t="s">
        <v>373</v>
      </c>
      <c r="Q47" s="3" t="s">
        <v>89</v>
      </c>
      <c r="R47" s="3" t="s">
        <v>760</v>
      </c>
      <c r="S47" s="3" t="s">
        <v>760</v>
      </c>
      <c r="T47" s="3" t="s">
        <v>760</v>
      </c>
      <c r="U47" s="3" t="s">
        <v>760</v>
      </c>
      <c r="V47" s="3" t="s">
        <v>760</v>
      </c>
      <c r="W47" s="3" t="s">
        <v>760</v>
      </c>
      <c r="X47" s="3" t="s">
        <v>760</v>
      </c>
      <c r="Y47" s="3" t="s">
        <v>760</v>
      </c>
      <c r="Z47" s="3" t="s">
        <v>760</v>
      </c>
      <c r="AA47" s="3" t="s">
        <v>760</v>
      </c>
      <c r="AB47" s="3" t="s">
        <v>760</v>
      </c>
      <c r="AC47" s="3" t="s">
        <v>760</v>
      </c>
      <c r="AD47" s="3" t="s">
        <v>760</v>
      </c>
      <c r="AE47" s="3" t="s">
        <v>91</v>
      </c>
      <c r="AF47" s="3" t="s">
        <v>674</v>
      </c>
      <c r="AG47" s="3" t="s">
        <v>675</v>
      </c>
    </row>
    <row r="48" spans="1:33" ht="45" customHeight="1" x14ac:dyDescent="0.25">
      <c r="A48" s="3" t="s">
        <v>761</v>
      </c>
      <c r="B48" s="3" t="s">
        <v>79</v>
      </c>
      <c r="C48" s="3" t="s">
        <v>671</v>
      </c>
      <c r="D48" s="3" t="s">
        <v>672</v>
      </c>
      <c r="E48" s="3" t="s">
        <v>80</v>
      </c>
      <c r="F48" s="3" t="s">
        <v>409</v>
      </c>
      <c r="G48" s="3" t="s">
        <v>410</v>
      </c>
      <c r="H48" s="3" t="s">
        <v>410</v>
      </c>
      <c r="I48" s="3" t="s">
        <v>407</v>
      </c>
      <c r="J48" s="3" t="s">
        <v>190</v>
      </c>
      <c r="K48" s="3" t="s">
        <v>108</v>
      </c>
      <c r="L48" s="3" t="s">
        <v>411</v>
      </c>
      <c r="M48" s="3" t="s">
        <v>97</v>
      </c>
      <c r="N48" s="3" t="s">
        <v>169</v>
      </c>
      <c r="O48" s="3" t="s">
        <v>89</v>
      </c>
      <c r="P48" s="3" t="s">
        <v>169</v>
      </c>
      <c r="Q48" s="3" t="s">
        <v>89</v>
      </c>
      <c r="R48" s="3" t="s">
        <v>762</v>
      </c>
      <c r="S48" s="3" t="s">
        <v>762</v>
      </c>
      <c r="T48" s="3" t="s">
        <v>762</v>
      </c>
      <c r="U48" s="3" t="s">
        <v>762</v>
      </c>
      <c r="V48" s="3" t="s">
        <v>762</v>
      </c>
      <c r="W48" s="3" t="s">
        <v>762</v>
      </c>
      <c r="X48" s="3" t="s">
        <v>762</v>
      </c>
      <c r="Y48" s="3" t="s">
        <v>762</v>
      </c>
      <c r="Z48" s="3" t="s">
        <v>762</v>
      </c>
      <c r="AA48" s="3" t="s">
        <v>762</v>
      </c>
      <c r="AB48" s="3" t="s">
        <v>762</v>
      </c>
      <c r="AC48" s="3" t="s">
        <v>762</v>
      </c>
      <c r="AD48" s="3" t="s">
        <v>762</v>
      </c>
      <c r="AE48" s="3" t="s">
        <v>91</v>
      </c>
      <c r="AF48" s="3" t="s">
        <v>674</v>
      </c>
      <c r="AG48" s="3" t="s">
        <v>675</v>
      </c>
    </row>
    <row r="49" spans="1:33" ht="45" customHeight="1" x14ac:dyDescent="0.25">
      <c r="A49" s="3" t="s">
        <v>763</v>
      </c>
      <c r="B49" s="3" t="s">
        <v>79</v>
      </c>
      <c r="C49" s="3" t="s">
        <v>671</v>
      </c>
      <c r="D49" s="3" t="s">
        <v>672</v>
      </c>
      <c r="E49" s="3" t="s">
        <v>80</v>
      </c>
      <c r="F49" s="3" t="s">
        <v>412</v>
      </c>
      <c r="G49" s="3" t="s">
        <v>413</v>
      </c>
      <c r="H49" s="3" t="s">
        <v>413</v>
      </c>
      <c r="I49" s="3" t="s">
        <v>414</v>
      </c>
      <c r="J49" s="3" t="s">
        <v>415</v>
      </c>
      <c r="K49" s="3" t="s">
        <v>416</v>
      </c>
      <c r="L49" s="3" t="s">
        <v>411</v>
      </c>
      <c r="M49" s="3" t="s">
        <v>87</v>
      </c>
      <c r="N49" s="3" t="s">
        <v>372</v>
      </c>
      <c r="O49" s="3" t="s">
        <v>89</v>
      </c>
      <c r="P49" s="3" t="s">
        <v>373</v>
      </c>
      <c r="Q49" s="3" t="s">
        <v>89</v>
      </c>
      <c r="R49" s="3" t="s">
        <v>764</v>
      </c>
      <c r="S49" s="3" t="s">
        <v>764</v>
      </c>
      <c r="T49" s="3" t="s">
        <v>764</v>
      </c>
      <c r="U49" s="3" t="s">
        <v>764</v>
      </c>
      <c r="V49" s="3" t="s">
        <v>764</v>
      </c>
      <c r="W49" s="3" t="s">
        <v>764</v>
      </c>
      <c r="X49" s="3" t="s">
        <v>764</v>
      </c>
      <c r="Y49" s="3" t="s">
        <v>764</v>
      </c>
      <c r="Z49" s="3" t="s">
        <v>764</v>
      </c>
      <c r="AA49" s="3" t="s">
        <v>764</v>
      </c>
      <c r="AB49" s="3" t="s">
        <v>764</v>
      </c>
      <c r="AC49" s="3" t="s">
        <v>764</v>
      </c>
      <c r="AD49" s="3" t="s">
        <v>764</v>
      </c>
      <c r="AE49" s="3" t="s">
        <v>91</v>
      </c>
      <c r="AF49" s="3" t="s">
        <v>674</v>
      </c>
      <c r="AG49" s="3" t="s">
        <v>675</v>
      </c>
    </row>
    <row r="50" spans="1:33" ht="45" customHeight="1" x14ac:dyDescent="0.25">
      <c r="A50" s="3" t="s">
        <v>765</v>
      </c>
      <c r="B50" s="3" t="s">
        <v>79</v>
      </c>
      <c r="C50" s="3" t="s">
        <v>671</v>
      </c>
      <c r="D50" s="3" t="s">
        <v>672</v>
      </c>
      <c r="E50" s="3" t="s">
        <v>80</v>
      </c>
      <c r="F50" s="3" t="s">
        <v>437</v>
      </c>
      <c r="G50" s="3" t="s">
        <v>438</v>
      </c>
      <c r="H50" s="3" t="s">
        <v>438</v>
      </c>
      <c r="I50" s="3" t="s">
        <v>414</v>
      </c>
      <c r="J50" s="3" t="s">
        <v>439</v>
      </c>
      <c r="K50" s="3" t="s">
        <v>440</v>
      </c>
      <c r="L50" s="3" t="s">
        <v>174</v>
      </c>
      <c r="M50" s="3" t="s">
        <v>87</v>
      </c>
      <c r="N50" s="3" t="s">
        <v>169</v>
      </c>
      <c r="O50" s="3" t="s">
        <v>89</v>
      </c>
      <c r="P50" s="3" t="s">
        <v>169</v>
      </c>
      <c r="Q50" s="3" t="s">
        <v>89</v>
      </c>
      <c r="R50" s="3" t="s">
        <v>766</v>
      </c>
      <c r="S50" s="3" t="s">
        <v>766</v>
      </c>
      <c r="T50" s="3" t="s">
        <v>766</v>
      </c>
      <c r="U50" s="3" t="s">
        <v>766</v>
      </c>
      <c r="V50" s="3" t="s">
        <v>766</v>
      </c>
      <c r="W50" s="3" t="s">
        <v>766</v>
      </c>
      <c r="X50" s="3" t="s">
        <v>766</v>
      </c>
      <c r="Y50" s="3" t="s">
        <v>766</v>
      </c>
      <c r="Z50" s="3" t="s">
        <v>766</v>
      </c>
      <c r="AA50" s="3" t="s">
        <v>766</v>
      </c>
      <c r="AB50" s="3" t="s">
        <v>766</v>
      </c>
      <c r="AC50" s="3" t="s">
        <v>766</v>
      </c>
      <c r="AD50" s="3" t="s">
        <v>766</v>
      </c>
      <c r="AE50" s="3" t="s">
        <v>91</v>
      </c>
      <c r="AF50" s="3" t="s">
        <v>674</v>
      </c>
      <c r="AG50" s="3" t="s">
        <v>675</v>
      </c>
    </row>
    <row r="51" spans="1:33" ht="45" customHeight="1" x14ac:dyDescent="0.25">
      <c r="A51" s="3" t="s">
        <v>767</v>
      </c>
      <c r="B51" s="3" t="s">
        <v>79</v>
      </c>
      <c r="C51" s="3" t="s">
        <v>671</v>
      </c>
      <c r="D51" s="3" t="s">
        <v>672</v>
      </c>
      <c r="E51" s="3" t="s">
        <v>80</v>
      </c>
      <c r="F51" s="3" t="s">
        <v>425</v>
      </c>
      <c r="G51" s="3" t="s">
        <v>426</v>
      </c>
      <c r="H51" s="3" t="s">
        <v>426</v>
      </c>
      <c r="I51" s="3" t="s">
        <v>427</v>
      </c>
      <c r="J51" s="3" t="s">
        <v>485</v>
      </c>
      <c r="K51" s="3" t="s">
        <v>180</v>
      </c>
      <c r="L51" s="3" t="s">
        <v>348</v>
      </c>
      <c r="M51" s="3" t="s">
        <v>87</v>
      </c>
      <c r="N51" s="3" t="s">
        <v>372</v>
      </c>
      <c r="O51" s="3" t="s">
        <v>89</v>
      </c>
      <c r="P51" s="3" t="s">
        <v>373</v>
      </c>
      <c r="Q51" s="3" t="s">
        <v>89</v>
      </c>
      <c r="R51" s="3" t="s">
        <v>768</v>
      </c>
      <c r="S51" s="3" t="s">
        <v>768</v>
      </c>
      <c r="T51" s="3" t="s">
        <v>768</v>
      </c>
      <c r="U51" s="3" t="s">
        <v>768</v>
      </c>
      <c r="V51" s="3" t="s">
        <v>768</v>
      </c>
      <c r="W51" s="3" t="s">
        <v>768</v>
      </c>
      <c r="X51" s="3" t="s">
        <v>768</v>
      </c>
      <c r="Y51" s="3" t="s">
        <v>768</v>
      </c>
      <c r="Z51" s="3" t="s">
        <v>768</v>
      </c>
      <c r="AA51" s="3" t="s">
        <v>768</v>
      </c>
      <c r="AB51" s="3" t="s">
        <v>768</v>
      </c>
      <c r="AC51" s="3" t="s">
        <v>768</v>
      </c>
      <c r="AD51" s="3" t="s">
        <v>768</v>
      </c>
      <c r="AE51" s="3" t="s">
        <v>91</v>
      </c>
      <c r="AF51" s="3" t="s">
        <v>674</v>
      </c>
      <c r="AG51" s="3" t="s">
        <v>769</v>
      </c>
    </row>
    <row r="52" spans="1:33" ht="45" customHeight="1" x14ac:dyDescent="0.25">
      <c r="A52" s="3" t="s">
        <v>770</v>
      </c>
      <c r="B52" s="3" t="s">
        <v>79</v>
      </c>
      <c r="C52" s="3" t="s">
        <v>671</v>
      </c>
      <c r="D52" s="3" t="s">
        <v>672</v>
      </c>
      <c r="E52" s="3" t="s">
        <v>80</v>
      </c>
      <c r="F52" s="3" t="s">
        <v>429</v>
      </c>
      <c r="G52" s="3" t="s">
        <v>430</v>
      </c>
      <c r="H52" s="3" t="s">
        <v>430</v>
      </c>
      <c r="I52" s="3" t="s">
        <v>427</v>
      </c>
      <c r="J52" s="3" t="s">
        <v>431</v>
      </c>
      <c r="K52" s="3" t="s">
        <v>206</v>
      </c>
      <c r="L52" s="3" t="s">
        <v>366</v>
      </c>
      <c r="M52" s="3" t="s">
        <v>97</v>
      </c>
      <c r="N52" s="3" t="s">
        <v>129</v>
      </c>
      <c r="O52" s="3" t="s">
        <v>89</v>
      </c>
      <c r="P52" s="3" t="s">
        <v>129</v>
      </c>
      <c r="Q52" s="3" t="s">
        <v>89</v>
      </c>
      <c r="R52" s="3" t="s">
        <v>771</v>
      </c>
      <c r="S52" s="3" t="s">
        <v>771</v>
      </c>
      <c r="T52" s="3" t="s">
        <v>771</v>
      </c>
      <c r="U52" s="3" t="s">
        <v>771</v>
      </c>
      <c r="V52" s="3" t="s">
        <v>771</v>
      </c>
      <c r="W52" s="3" t="s">
        <v>771</v>
      </c>
      <c r="X52" s="3" t="s">
        <v>771</v>
      </c>
      <c r="Y52" s="3" t="s">
        <v>771</v>
      </c>
      <c r="Z52" s="3" t="s">
        <v>771</v>
      </c>
      <c r="AA52" s="3" t="s">
        <v>771</v>
      </c>
      <c r="AB52" s="3" t="s">
        <v>771</v>
      </c>
      <c r="AC52" s="3" t="s">
        <v>771</v>
      </c>
      <c r="AD52" s="3" t="s">
        <v>771</v>
      </c>
      <c r="AE52" s="3" t="s">
        <v>91</v>
      </c>
      <c r="AF52" s="3" t="s">
        <v>674</v>
      </c>
      <c r="AG52" s="3" t="s">
        <v>675</v>
      </c>
    </row>
    <row r="53" spans="1:33" ht="45" customHeight="1" x14ac:dyDescent="0.25">
      <c r="A53" s="3" t="s">
        <v>772</v>
      </c>
      <c r="B53" s="3" t="s">
        <v>79</v>
      </c>
      <c r="C53" s="3" t="s">
        <v>671</v>
      </c>
      <c r="D53" s="3" t="s">
        <v>672</v>
      </c>
      <c r="E53" s="3" t="s">
        <v>80</v>
      </c>
      <c r="F53" s="3" t="s">
        <v>453</v>
      </c>
      <c r="G53" s="3" t="s">
        <v>454</v>
      </c>
      <c r="H53" s="3" t="s">
        <v>454</v>
      </c>
      <c r="I53" s="3" t="s">
        <v>427</v>
      </c>
      <c r="J53" s="3" t="s">
        <v>455</v>
      </c>
      <c r="K53" s="3" t="s">
        <v>107</v>
      </c>
      <c r="L53" s="3" t="s">
        <v>163</v>
      </c>
      <c r="M53" s="3" t="s">
        <v>87</v>
      </c>
      <c r="N53" s="3" t="s">
        <v>456</v>
      </c>
      <c r="O53" s="3" t="s">
        <v>89</v>
      </c>
      <c r="P53" s="3" t="s">
        <v>456</v>
      </c>
      <c r="Q53" s="3" t="s">
        <v>89</v>
      </c>
      <c r="R53" s="3" t="s">
        <v>773</v>
      </c>
      <c r="S53" s="3" t="s">
        <v>773</v>
      </c>
      <c r="T53" s="3" t="s">
        <v>773</v>
      </c>
      <c r="U53" s="3" t="s">
        <v>773</v>
      </c>
      <c r="V53" s="3" t="s">
        <v>773</v>
      </c>
      <c r="W53" s="3" t="s">
        <v>773</v>
      </c>
      <c r="X53" s="3" t="s">
        <v>773</v>
      </c>
      <c r="Y53" s="3" t="s">
        <v>773</v>
      </c>
      <c r="Z53" s="3" t="s">
        <v>773</v>
      </c>
      <c r="AA53" s="3" t="s">
        <v>773</v>
      </c>
      <c r="AB53" s="3" t="s">
        <v>773</v>
      </c>
      <c r="AC53" s="3" t="s">
        <v>773</v>
      </c>
      <c r="AD53" s="3" t="s">
        <v>773</v>
      </c>
      <c r="AE53" s="3" t="s">
        <v>91</v>
      </c>
      <c r="AF53" s="3" t="s">
        <v>674</v>
      </c>
      <c r="AG53" s="3" t="s">
        <v>675</v>
      </c>
    </row>
    <row r="54" spans="1:33" ht="45" customHeight="1" x14ac:dyDescent="0.25">
      <c r="A54" s="3" t="s">
        <v>774</v>
      </c>
      <c r="B54" s="3" t="s">
        <v>79</v>
      </c>
      <c r="C54" s="3" t="s">
        <v>671</v>
      </c>
      <c r="D54" s="3" t="s">
        <v>672</v>
      </c>
      <c r="E54" s="3" t="s">
        <v>80</v>
      </c>
      <c r="F54" s="3" t="s">
        <v>453</v>
      </c>
      <c r="G54" s="3" t="s">
        <v>454</v>
      </c>
      <c r="H54" s="3" t="s">
        <v>454</v>
      </c>
      <c r="I54" s="3" t="s">
        <v>427</v>
      </c>
      <c r="J54" s="3" t="s">
        <v>457</v>
      </c>
      <c r="K54" s="3" t="s">
        <v>156</v>
      </c>
      <c r="L54" s="3" t="s">
        <v>236</v>
      </c>
      <c r="M54" s="3" t="s">
        <v>87</v>
      </c>
      <c r="N54" s="3" t="s">
        <v>456</v>
      </c>
      <c r="O54" s="3" t="s">
        <v>89</v>
      </c>
      <c r="P54" s="3" t="s">
        <v>456</v>
      </c>
      <c r="Q54" s="3" t="s">
        <v>89</v>
      </c>
      <c r="R54" s="3" t="s">
        <v>775</v>
      </c>
      <c r="S54" s="3" t="s">
        <v>775</v>
      </c>
      <c r="T54" s="3" t="s">
        <v>775</v>
      </c>
      <c r="U54" s="3" t="s">
        <v>775</v>
      </c>
      <c r="V54" s="3" t="s">
        <v>775</v>
      </c>
      <c r="W54" s="3" t="s">
        <v>775</v>
      </c>
      <c r="X54" s="3" t="s">
        <v>775</v>
      </c>
      <c r="Y54" s="3" t="s">
        <v>775</v>
      </c>
      <c r="Z54" s="3" t="s">
        <v>775</v>
      </c>
      <c r="AA54" s="3" t="s">
        <v>775</v>
      </c>
      <c r="AB54" s="3" t="s">
        <v>775</v>
      </c>
      <c r="AC54" s="3" t="s">
        <v>775</v>
      </c>
      <c r="AD54" s="3" t="s">
        <v>775</v>
      </c>
      <c r="AE54" s="3" t="s">
        <v>91</v>
      </c>
      <c r="AF54" s="3" t="s">
        <v>674</v>
      </c>
      <c r="AG54" s="3" t="s">
        <v>675</v>
      </c>
    </row>
    <row r="55" spans="1:33" ht="45" customHeight="1" x14ac:dyDescent="0.25">
      <c r="A55" s="3" t="s">
        <v>776</v>
      </c>
      <c r="B55" s="3" t="s">
        <v>79</v>
      </c>
      <c r="C55" s="3" t="s">
        <v>671</v>
      </c>
      <c r="D55" s="3" t="s">
        <v>672</v>
      </c>
      <c r="E55" s="3" t="s">
        <v>80</v>
      </c>
      <c r="F55" s="3" t="s">
        <v>399</v>
      </c>
      <c r="G55" s="3" t="s">
        <v>400</v>
      </c>
      <c r="H55" s="3" t="s">
        <v>400</v>
      </c>
      <c r="I55" s="3" t="s">
        <v>395</v>
      </c>
      <c r="J55" s="3" t="s">
        <v>435</v>
      </c>
      <c r="K55" s="3" t="s">
        <v>436</v>
      </c>
      <c r="L55" s="3" t="s">
        <v>155</v>
      </c>
      <c r="M55" s="3" t="s">
        <v>97</v>
      </c>
      <c r="N55" s="3" t="s">
        <v>402</v>
      </c>
      <c r="O55" s="3" t="s">
        <v>89</v>
      </c>
      <c r="P55" s="3" t="s">
        <v>403</v>
      </c>
      <c r="Q55" s="3" t="s">
        <v>89</v>
      </c>
      <c r="R55" s="3" t="s">
        <v>777</v>
      </c>
      <c r="S55" s="3" t="s">
        <v>777</v>
      </c>
      <c r="T55" s="3" t="s">
        <v>777</v>
      </c>
      <c r="U55" s="3" t="s">
        <v>777</v>
      </c>
      <c r="V55" s="3" t="s">
        <v>777</v>
      </c>
      <c r="W55" s="3" t="s">
        <v>777</v>
      </c>
      <c r="X55" s="3" t="s">
        <v>777</v>
      </c>
      <c r="Y55" s="3" t="s">
        <v>777</v>
      </c>
      <c r="Z55" s="3" t="s">
        <v>777</v>
      </c>
      <c r="AA55" s="3" t="s">
        <v>777</v>
      </c>
      <c r="AB55" s="3" t="s">
        <v>777</v>
      </c>
      <c r="AC55" s="3" t="s">
        <v>777</v>
      </c>
      <c r="AD55" s="3" t="s">
        <v>777</v>
      </c>
      <c r="AE55" s="3" t="s">
        <v>91</v>
      </c>
      <c r="AF55" s="3" t="s">
        <v>674</v>
      </c>
      <c r="AG55" s="3" t="s">
        <v>675</v>
      </c>
    </row>
    <row r="56" spans="1:33" ht="45" customHeight="1" x14ac:dyDescent="0.25">
      <c r="A56" s="3" t="s">
        <v>778</v>
      </c>
      <c r="B56" s="3" t="s">
        <v>79</v>
      </c>
      <c r="C56" s="3" t="s">
        <v>671</v>
      </c>
      <c r="D56" s="3" t="s">
        <v>672</v>
      </c>
      <c r="E56" s="3" t="s">
        <v>80</v>
      </c>
      <c r="F56" s="3" t="s">
        <v>399</v>
      </c>
      <c r="G56" s="3" t="s">
        <v>400</v>
      </c>
      <c r="H56" s="3" t="s">
        <v>400</v>
      </c>
      <c r="I56" s="3" t="s">
        <v>395</v>
      </c>
      <c r="J56" s="3" t="s">
        <v>461</v>
      </c>
      <c r="K56" s="3" t="s">
        <v>139</v>
      </c>
      <c r="L56" s="3" t="s">
        <v>245</v>
      </c>
      <c r="M56" s="3" t="s">
        <v>87</v>
      </c>
      <c r="N56" s="3" t="s">
        <v>402</v>
      </c>
      <c r="O56" s="3" t="s">
        <v>89</v>
      </c>
      <c r="P56" s="3" t="s">
        <v>403</v>
      </c>
      <c r="Q56" s="3" t="s">
        <v>89</v>
      </c>
      <c r="R56" s="3" t="s">
        <v>779</v>
      </c>
      <c r="S56" s="3" t="s">
        <v>779</v>
      </c>
      <c r="T56" s="3" t="s">
        <v>779</v>
      </c>
      <c r="U56" s="3" t="s">
        <v>779</v>
      </c>
      <c r="V56" s="3" t="s">
        <v>779</v>
      </c>
      <c r="W56" s="3" t="s">
        <v>779</v>
      </c>
      <c r="X56" s="3" t="s">
        <v>779</v>
      </c>
      <c r="Y56" s="3" t="s">
        <v>779</v>
      </c>
      <c r="Z56" s="3" t="s">
        <v>779</v>
      </c>
      <c r="AA56" s="3" t="s">
        <v>779</v>
      </c>
      <c r="AB56" s="3" t="s">
        <v>779</v>
      </c>
      <c r="AC56" s="3" t="s">
        <v>779</v>
      </c>
      <c r="AD56" s="3" t="s">
        <v>779</v>
      </c>
      <c r="AE56" s="3" t="s">
        <v>91</v>
      </c>
      <c r="AF56" s="3" t="s">
        <v>674</v>
      </c>
      <c r="AG56" s="3" t="s">
        <v>675</v>
      </c>
    </row>
    <row r="57" spans="1:33" ht="45" customHeight="1" x14ac:dyDescent="0.25">
      <c r="A57" s="3" t="s">
        <v>780</v>
      </c>
      <c r="B57" s="3" t="s">
        <v>79</v>
      </c>
      <c r="C57" s="3" t="s">
        <v>671</v>
      </c>
      <c r="D57" s="3" t="s">
        <v>672</v>
      </c>
      <c r="E57" s="3" t="s">
        <v>80</v>
      </c>
      <c r="F57" s="3" t="s">
        <v>399</v>
      </c>
      <c r="G57" s="3" t="s">
        <v>400</v>
      </c>
      <c r="H57" s="3" t="s">
        <v>400</v>
      </c>
      <c r="I57" s="3" t="s">
        <v>395</v>
      </c>
      <c r="J57" s="3" t="s">
        <v>462</v>
      </c>
      <c r="K57" s="3" t="s">
        <v>188</v>
      </c>
      <c r="L57" s="3" t="s">
        <v>162</v>
      </c>
      <c r="M57" s="3" t="s">
        <v>97</v>
      </c>
      <c r="N57" s="3" t="s">
        <v>402</v>
      </c>
      <c r="O57" s="3" t="s">
        <v>89</v>
      </c>
      <c r="P57" s="3" t="s">
        <v>403</v>
      </c>
      <c r="Q57" s="3" t="s">
        <v>89</v>
      </c>
      <c r="R57" s="3" t="s">
        <v>781</v>
      </c>
      <c r="S57" s="3" t="s">
        <v>781</v>
      </c>
      <c r="T57" s="3" t="s">
        <v>781</v>
      </c>
      <c r="U57" s="3" t="s">
        <v>781</v>
      </c>
      <c r="V57" s="3" t="s">
        <v>781</v>
      </c>
      <c r="W57" s="3" t="s">
        <v>781</v>
      </c>
      <c r="X57" s="3" t="s">
        <v>781</v>
      </c>
      <c r="Y57" s="3" t="s">
        <v>781</v>
      </c>
      <c r="Z57" s="3" t="s">
        <v>781</v>
      </c>
      <c r="AA57" s="3" t="s">
        <v>781</v>
      </c>
      <c r="AB57" s="3" t="s">
        <v>781</v>
      </c>
      <c r="AC57" s="3" t="s">
        <v>781</v>
      </c>
      <c r="AD57" s="3" t="s">
        <v>781</v>
      </c>
      <c r="AE57" s="3" t="s">
        <v>91</v>
      </c>
      <c r="AF57" s="3" t="s">
        <v>674</v>
      </c>
      <c r="AG57" s="3" t="s">
        <v>675</v>
      </c>
    </row>
    <row r="58" spans="1:33" ht="45" customHeight="1" x14ac:dyDescent="0.25">
      <c r="A58" s="3" t="s">
        <v>782</v>
      </c>
      <c r="B58" s="3" t="s">
        <v>79</v>
      </c>
      <c r="C58" s="3" t="s">
        <v>671</v>
      </c>
      <c r="D58" s="3" t="s">
        <v>672</v>
      </c>
      <c r="E58" s="3" t="s">
        <v>80</v>
      </c>
      <c r="F58" s="3" t="s">
        <v>463</v>
      </c>
      <c r="G58" s="3" t="s">
        <v>464</v>
      </c>
      <c r="H58" s="3" t="s">
        <v>464</v>
      </c>
      <c r="I58" s="3" t="s">
        <v>395</v>
      </c>
      <c r="J58" s="3" t="s">
        <v>465</v>
      </c>
      <c r="K58" s="3" t="s">
        <v>466</v>
      </c>
      <c r="L58" s="3" t="s">
        <v>272</v>
      </c>
      <c r="M58" s="3" t="s">
        <v>87</v>
      </c>
      <c r="N58" s="3" t="s">
        <v>467</v>
      </c>
      <c r="O58" s="3" t="s">
        <v>89</v>
      </c>
      <c r="P58" s="3" t="s">
        <v>468</v>
      </c>
      <c r="Q58" s="3" t="s">
        <v>89</v>
      </c>
      <c r="R58" s="3" t="s">
        <v>783</v>
      </c>
      <c r="S58" s="3" t="s">
        <v>783</v>
      </c>
      <c r="T58" s="3" t="s">
        <v>783</v>
      </c>
      <c r="U58" s="3" t="s">
        <v>783</v>
      </c>
      <c r="V58" s="3" t="s">
        <v>783</v>
      </c>
      <c r="W58" s="3" t="s">
        <v>783</v>
      </c>
      <c r="X58" s="3" t="s">
        <v>783</v>
      </c>
      <c r="Y58" s="3" t="s">
        <v>783</v>
      </c>
      <c r="Z58" s="3" t="s">
        <v>783</v>
      </c>
      <c r="AA58" s="3" t="s">
        <v>783</v>
      </c>
      <c r="AB58" s="3" t="s">
        <v>783</v>
      </c>
      <c r="AC58" s="3" t="s">
        <v>783</v>
      </c>
      <c r="AD58" s="3" t="s">
        <v>783</v>
      </c>
      <c r="AE58" s="3" t="s">
        <v>91</v>
      </c>
      <c r="AF58" s="3" t="s">
        <v>674</v>
      </c>
      <c r="AG58" s="3" t="s">
        <v>675</v>
      </c>
    </row>
    <row r="59" spans="1:33" ht="45" customHeight="1" x14ac:dyDescent="0.25">
      <c r="A59" s="3" t="s">
        <v>784</v>
      </c>
      <c r="B59" s="3" t="s">
        <v>79</v>
      </c>
      <c r="C59" s="3" t="s">
        <v>671</v>
      </c>
      <c r="D59" s="3" t="s">
        <v>672</v>
      </c>
      <c r="E59" s="3" t="s">
        <v>80</v>
      </c>
      <c r="F59" s="3" t="s">
        <v>441</v>
      </c>
      <c r="G59" s="3" t="s">
        <v>442</v>
      </c>
      <c r="H59" s="3" t="s">
        <v>442</v>
      </c>
      <c r="I59" s="3" t="s">
        <v>443</v>
      </c>
      <c r="J59" s="3" t="s">
        <v>444</v>
      </c>
      <c r="K59" s="3" t="s">
        <v>189</v>
      </c>
      <c r="L59" s="3" t="s">
        <v>85</v>
      </c>
      <c r="M59" s="3" t="s">
        <v>87</v>
      </c>
      <c r="N59" s="3" t="s">
        <v>284</v>
      </c>
      <c r="O59" s="3" t="s">
        <v>89</v>
      </c>
      <c r="P59" s="3" t="s">
        <v>285</v>
      </c>
      <c r="Q59" s="3" t="s">
        <v>89</v>
      </c>
      <c r="R59" s="3" t="s">
        <v>785</v>
      </c>
      <c r="S59" s="3" t="s">
        <v>785</v>
      </c>
      <c r="T59" s="3" t="s">
        <v>785</v>
      </c>
      <c r="U59" s="3" t="s">
        <v>785</v>
      </c>
      <c r="V59" s="3" t="s">
        <v>785</v>
      </c>
      <c r="W59" s="3" t="s">
        <v>785</v>
      </c>
      <c r="X59" s="3" t="s">
        <v>785</v>
      </c>
      <c r="Y59" s="3" t="s">
        <v>785</v>
      </c>
      <c r="Z59" s="3" t="s">
        <v>785</v>
      </c>
      <c r="AA59" s="3" t="s">
        <v>785</v>
      </c>
      <c r="AB59" s="3" t="s">
        <v>785</v>
      </c>
      <c r="AC59" s="3" t="s">
        <v>785</v>
      </c>
      <c r="AD59" s="3" t="s">
        <v>785</v>
      </c>
      <c r="AE59" s="3" t="s">
        <v>91</v>
      </c>
      <c r="AF59" s="3" t="s">
        <v>674</v>
      </c>
      <c r="AG59" s="3" t="s">
        <v>675</v>
      </c>
    </row>
    <row r="60" spans="1:33" ht="45" customHeight="1" x14ac:dyDescent="0.25">
      <c r="A60" s="3" t="s">
        <v>786</v>
      </c>
      <c r="B60" s="3" t="s">
        <v>79</v>
      </c>
      <c r="C60" s="3" t="s">
        <v>671</v>
      </c>
      <c r="D60" s="3" t="s">
        <v>672</v>
      </c>
      <c r="E60" s="3" t="s">
        <v>80</v>
      </c>
      <c r="F60" s="3" t="s">
        <v>445</v>
      </c>
      <c r="G60" s="3" t="s">
        <v>446</v>
      </c>
      <c r="H60" s="3" t="s">
        <v>446</v>
      </c>
      <c r="I60" s="3" t="s">
        <v>443</v>
      </c>
      <c r="J60" s="3" t="s">
        <v>447</v>
      </c>
      <c r="K60" s="3" t="s">
        <v>448</v>
      </c>
      <c r="L60" s="3" t="s">
        <v>449</v>
      </c>
      <c r="M60" s="3" t="s">
        <v>97</v>
      </c>
      <c r="N60" s="3" t="s">
        <v>129</v>
      </c>
      <c r="O60" s="3" t="s">
        <v>89</v>
      </c>
      <c r="P60" s="3" t="s">
        <v>129</v>
      </c>
      <c r="Q60" s="3" t="s">
        <v>89</v>
      </c>
      <c r="R60" s="3" t="s">
        <v>787</v>
      </c>
      <c r="S60" s="3" t="s">
        <v>787</v>
      </c>
      <c r="T60" s="3" t="s">
        <v>787</v>
      </c>
      <c r="U60" s="3" t="s">
        <v>787</v>
      </c>
      <c r="V60" s="3" t="s">
        <v>787</v>
      </c>
      <c r="W60" s="3" t="s">
        <v>787</v>
      </c>
      <c r="X60" s="3" t="s">
        <v>787</v>
      </c>
      <c r="Y60" s="3" t="s">
        <v>787</v>
      </c>
      <c r="Z60" s="3" t="s">
        <v>787</v>
      </c>
      <c r="AA60" s="3" t="s">
        <v>787</v>
      </c>
      <c r="AB60" s="3" t="s">
        <v>787</v>
      </c>
      <c r="AC60" s="3" t="s">
        <v>787</v>
      </c>
      <c r="AD60" s="3" t="s">
        <v>787</v>
      </c>
      <c r="AE60" s="3" t="s">
        <v>91</v>
      </c>
      <c r="AF60" s="3" t="s">
        <v>674</v>
      </c>
      <c r="AG60" s="3" t="s">
        <v>675</v>
      </c>
    </row>
    <row r="61" spans="1:33" ht="45" customHeight="1" x14ac:dyDescent="0.25">
      <c r="A61" s="3" t="s">
        <v>788</v>
      </c>
      <c r="B61" s="3" t="s">
        <v>79</v>
      </c>
      <c r="C61" s="3" t="s">
        <v>671</v>
      </c>
      <c r="D61" s="3" t="s">
        <v>672</v>
      </c>
      <c r="E61" s="3" t="s">
        <v>80</v>
      </c>
      <c r="F61" s="3" t="s">
        <v>450</v>
      </c>
      <c r="G61" s="3" t="s">
        <v>451</v>
      </c>
      <c r="H61" s="3" t="s">
        <v>451</v>
      </c>
      <c r="I61" s="3" t="s">
        <v>443</v>
      </c>
      <c r="J61" s="3" t="s">
        <v>452</v>
      </c>
      <c r="K61" s="3" t="s">
        <v>236</v>
      </c>
      <c r="L61" s="3" t="s">
        <v>85</v>
      </c>
      <c r="M61" s="3" t="s">
        <v>97</v>
      </c>
      <c r="N61" s="3" t="s">
        <v>129</v>
      </c>
      <c r="O61" s="3" t="s">
        <v>89</v>
      </c>
      <c r="P61" s="3" t="s">
        <v>129</v>
      </c>
      <c r="Q61" s="3" t="s">
        <v>89</v>
      </c>
      <c r="R61" s="3" t="s">
        <v>789</v>
      </c>
      <c r="S61" s="3" t="s">
        <v>789</v>
      </c>
      <c r="T61" s="3" t="s">
        <v>789</v>
      </c>
      <c r="U61" s="3" t="s">
        <v>789</v>
      </c>
      <c r="V61" s="3" t="s">
        <v>789</v>
      </c>
      <c r="W61" s="3" t="s">
        <v>789</v>
      </c>
      <c r="X61" s="3" t="s">
        <v>789</v>
      </c>
      <c r="Y61" s="3" t="s">
        <v>789</v>
      </c>
      <c r="Z61" s="3" t="s">
        <v>789</v>
      </c>
      <c r="AA61" s="3" t="s">
        <v>789</v>
      </c>
      <c r="AB61" s="3" t="s">
        <v>789</v>
      </c>
      <c r="AC61" s="3" t="s">
        <v>789</v>
      </c>
      <c r="AD61" s="3" t="s">
        <v>789</v>
      </c>
      <c r="AE61" s="3" t="s">
        <v>91</v>
      </c>
      <c r="AF61" s="3" t="s">
        <v>674</v>
      </c>
      <c r="AG61" s="3" t="s">
        <v>675</v>
      </c>
    </row>
    <row r="62" spans="1:33" ht="45" customHeight="1" x14ac:dyDescent="0.25">
      <c r="A62" s="3" t="s">
        <v>790</v>
      </c>
      <c r="B62" s="3" t="s">
        <v>79</v>
      </c>
      <c r="C62" s="3" t="s">
        <v>671</v>
      </c>
      <c r="D62" s="3" t="s">
        <v>672</v>
      </c>
      <c r="E62" s="3" t="s">
        <v>80</v>
      </c>
      <c r="F62" s="3" t="s">
        <v>475</v>
      </c>
      <c r="G62" s="3" t="s">
        <v>476</v>
      </c>
      <c r="H62" s="3" t="s">
        <v>476</v>
      </c>
      <c r="I62" s="3" t="s">
        <v>443</v>
      </c>
      <c r="J62" s="3" t="s">
        <v>477</v>
      </c>
      <c r="K62" s="3" t="s">
        <v>478</v>
      </c>
      <c r="L62" s="3" t="s">
        <v>205</v>
      </c>
      <c r="M62" s="3" t="s">
        <v>97</v>
      </c>
      <c r="N62" s="3" t="s">
        <v>129</v>
      </c>
      <c r="O62" s="3" t="s">
        <v>89</v>
      </c>
      <c r="P62" s="3" t="s">
        <v>129</v>
      </c>
      <c r="Q62" s="3" t="s">
        <v>89</v>
      </c>
      <c r="R62" s="3" t="s">
        <v>791</v>
      </c>
      <c r="S62" s="3" t="s">
        <v>791</v>
      </c>
      <c r="T62" s="3" t="s">
        <v>791</v>
      </c>
      <c r="U62" s="3" t="s">
        <v>791</v>
      </c>
      <c r="V62" s="3" t="s">
        <v>791</v>
      </c>
      <c r="W62" s="3" t="s">
        <v>791</v>
      </c>
      <c r="X62" s="3" t="s">
        <v>791</v>
      </c>
      <c r="Y62" s="3" t="s">
        <v>791</v>
      </c>
      <c r="Z62" s="3" t="s">
        <v>791</v>
      </c>
      <c r="AA62" s="3" t="s">
        <v>791</v>
      </c>
      <c r="AB62" s="3" t="s">
        <v>791</v>
      </c>
      <c r="AC62" s="3" t="s">
        <v>791</v>
      </c>
      <c r="AD62" s="3" t="s">
        <v>791</v>
      </c>
      <c r="AE62" s="3" t="s">
        <v>91</v>
      </c>
      <c r="AF62" s="3" t="s">
        <v>674</v>
      </c>
      <c r="AG62" s="3" t="s">
        <v>675</v>
      </c>
    </row>
    <row r="63" spans="1:33" ht="45" customHeight="1" x14ac:dyDescent="0.25">
      <c r="A63" s="3" t="s">
        <v>792</v>
      </c>
      <c r="B63" s="3" t="s">
        <v>79</v>
      </c>
      <c r="C63" s="3" t="s">
        <v>671</v>
      </c>
      <c r="D63" s="3" t="s">
        <v>672</v>
      </c>
      <c r="E63" s="3" t="s">
        <v>80</v>
      </c>
      <c r="F63" s="3" t="s">
        <v>458</v>
      </c>
      <c r="G63" s="3" t="s">
        <v>459</v>
      </c>
      <c r="H63" s="3" t="s">
        <v>459</v>
      </c>
      <c r="I63" s="3" t="s">
        <v>427</v>
      </c>
      <c r="J63" s="3" t="s">
        <v>100</v>
      </c>
      <c r="K63" s="3" t="s">
        <v>168</v>
      </c>
      <c r="L63" s="3" t="s">
        <v>460</v>
      </c>
      <c r="M63" s="3" t="s">
        <v>87</v>
      </c>
      <c r="N63" s="3" t="s">
        <v>129</v>
      </c>
      <c r="O63" s="3" t="s">
        <v>89</v>
      </c>
      <c r="P63" s="3" t="s">
        <v>129</v>
      </c>
      <c r="Q63" s="3" t="s">
        <v>89</v>
      </c>
      <c r="R63" s="3" t="s">
        <v>793</v>
      </c>
      <c r="S63" s="3" t="s">
        <v>793</v>
      </c>
      <c r="T63" s="3" t="s">
        <v>793</v>
      </c>
      <c r="U63" s="3" t="s">
        <v>793</v>
      </c>
      <c r="V63" s="3" t="s">
        <v>793</v>
      </c>
      <c r="W63" s="3" t="s">
        <v>793</v>
      </c>
      <c r="X63" s="3" t="s">
        <v>793</v>
      </c>
      <c r="Y63" s="3" t="s">
        <v>793</v>
      </c>
      <c r="Z63" s="3" t="s">
        <v>793</v>
      </c>
      <c r="AA63" s="3" t="s">
        <v>793</v>
      </c>
      <c r="AB63" s="3" t="s">
        <v>793</v>
      </c>
      <c r="AC63" s="3" t="s">
        <v>793</v>
      </c>
      <c r="AD63" s="3" t="s">
        <v>793</v>
      </c>
      <c r="AE63" s="3" t="s">
        <v>91</v>
      </c>
      <c r="AF63" s="3" t="s">
        <v>674</v>
      </c>
      <c r="AG63" s="3" t="s">
        <v>675</v>
      </c>
    </row>
    <row r="64" spans="1:33" ht="45" customHeight="1" x14ac:dyDescent="0.25">
      <c r="A64" s="3" t="s">
        <v>794</v>
      </c>
      <c r="B64" s="3" t="s">
        <v>79</v>
      </c>
      <c r="C64" s="3" t="s">
        <v>671</v>
      </c>
      <c r="D64" s="3" t="s">
        <v>672</v>
      </c>
      <c r="E64" s="3" t="s">
        <v>80</v>
      </c>
      <c r="F64" s="3" t="s">
        <v>458</v>
      </c>
      <c r="G64" s="3" t="s">
        <v>459</v>
      </c>
      <c r="H64" s="3" t="s">
        <v>459</v>
      </c>
      <c r="I64" s="3" t="s">
        <v>427</v>
      </c>
      <c r="J64" s="3" t="s">
        <v>148</v>
      </c>
      <c r="K64" s="3" t="s">
        <v>168</v>
      </c>
      <c r="L64" s="3" t="s">
        <v>162</v>
      </c>
      <c r="M64" s="3" t="s">
        <v>87</v>
      </c>
      <c r="N64" s="3" t="s">
        <v>129</v>
      </c>
      <c r="O64" s="3" t="s">
        <v>89</v>
      </c>
      <c r="P64" s="3" t="s">
        <v>129</v>
      </c>
      <c r="Q64" s="3" t="s">
        <v>89</v>
      </c>
      <c r="R64" s="3" t="s">
        <v>795</v>
      </c>
      <c r="S64" s="3" t="s">
        <v>795</v>
      </c>
      <c r="T64" s="3" t="s">
        <v>795</v>
      </c>
      <c r="U64" s="3" t="s">
        <v>795</v>
      </c>
      <c r="V64" s="3" t="s">
        <v>795</v>
      </c>
      <c r="W64" s="3" t="s">
        <v>795</v>
      </c>
      <c r="X64" s="3" t="s">
        <v>795</v>
      </c>
      <c r="Y64" s="3" t="s">
        <v>795</v>
      </c>
      <c r="Z64" s="3" t="s">
        <v>795</v>
      </c>
      <c r="AA64" s="3" t="s">
        <v>795</v>
      </c>
      <c r="AB64" s="3" t="s">
        <v>795</v>
      </c>
      <c r="AC64" s="3" t="s">
        <v>795</v>
      </c>
      <c r="AD64" s="3" t="s">
        <v>795</v>
      </c>
      <c r="AE64" s="3" t="s">
        <v>91</v>
      </c>
      <c r="AF64" s="3" t="s">
        <v>674</v>
      </c>
      <c r="AG64" s="3" t="s">
        <v>675</v>
      </c>
    </row>
    <row r="65" spans="1:33" ht="45" customHeight="1" x14ac:dyDescent="0.25">
      <c r="A65" s="3" t="s">
        <v>796</v>
      </c>
      <c r="B65" s="3" t="s">
        <v>79</v>
      </c>
      <c r="C65" s="3" t="s">
        <v>671</v>
      </c>
      <c r="D65" s="3" t="s">
        <v>672</v>
      </c>
      <c r="E65" s="3" t="s">
        <v>80</v>
      </c>
      <c r="F65" s="3" t="s">
        <v>492</v>
      </c>
      <c r="G65" s="3" t="s">
        <v>493</v>
      </c>
      <c r="H65" s="3" t="s">
        <v>493</v>
      </c>
      <c r="I65" s="3" t="s">
        <v>427</v>
      </c>
      <c r="J65" s="3" t="s">
        <v>494</v>
      </c>
      <c r="K65" s="3" t="s">
        <v>142</v>
      </c>
      <c r="L65" s="3" t="s">
        <v>210</v>
      </c>
      <c r="M65" s="3" t="s">
        <v>87</v>
      </c>
      <c r="N65" s="3" t="s">
        <v>129</v>
      </c>
      <c r="O65" s="3" t="s">
        <v>89</v>
      </c>
      <c r="P65" s="3" t="s">
        <v>129</v>
      </c>
      <c r="Q65" s="3" t="s">
        <v>89</v>
      </c>
      <c r="R65" s="3" t="s">
        <v>797</v>
      </c>
      <c r="S65" s="3" t="s">
        <v>797</v>
      </c>
      <c r="T65" s="3" t="s">
        <v>797</v>
      </c>
      <c r="U65" s="3" t="s">
        <v>797</v>
      </c>
      <c r="V65" s="3" t="s">
        <v>797</v>
      </c>
      <c r="W65" s="3" t="s">
        <v>797</v>
      </c>
      <c r="X65" s="3" t="s">
        <v>797</v>
      </c>
      <c r="Y65" s="3" t="s">
        <v>797</v>
      </c>
      <c r="Z65" s="3" t="s">
        <v>797</v>
      </c>
      <c r="AA65" s="3" t="s">
        <v>797</v>
      </c>
      <c r="AB65" s="3" t="s">
        <v>797</v>
      </c>
      <c r="AC65" s="3" t="s">
        <v>797</v>
      </c>
      <c r="AD65" s="3" t="s">
        <v>797</v>
      </c>
      <c r="AE65" s="3" t="s">
        <v>91</v>
      </c>
      <c r="AF65" s="3" t="s">
        <v>674</v>
      </c>
      <c r="AG65" s="3" t="s">
        <v>675</v>
      </c>
    </row>
    <row r="66" spans="1:33" ht="45" customHeight="1" x14ac:dyDescent="0.25">
      <c r="A66" s="3" t="s">
        <v>798</v>
      </c>
      <c r="B66" s="3" t="s">
        <v>79</v>
      </c>
      <c r="C66" s="3" t="s">
        <v>671</v>
      </c>
      <c r="D66" s="3" t="s">
        <v>672</v>
      </c>
      <c r="E66" s="3" t="s">
        <v>80</v>
      </c>
      <c r="F66" s="3" t="s">
        <v>492</v>
      </c>
      <c r="G66" s="3" t="s">
        <v>493</v>
      </c>
      <c r="H66" s="3" t="s">
        <v>493</v>
      </c>
      <c r="I66" s="3" t="s">
        <v>427</v>
      </c>
      <c r="J66" s="3" t="s">
        <v>495</v>
      </c>
      <c r="K66" s="3" t="s">
        <v>180</v>
      </c>
      <c r="L66" s="3" t="s">
        <v>250</v>
      </c>
      <c r="M66" s="3" t="s">
        <v>87</v>
      </c>
      <c r="N66" s="3" t="s">
        <v>129</v>
      </c>
      <c r="O66" s="3" t="s">
        <v>89</v>
      </c>
      <c r="P66" s="3" t="s">
        <v>129</v>
      </c>
      <c r="Q66" s="3" t="s">
        <v>89</v>
      </c>
      <c r="R66" s="3" t="s">
        <v>799</v>
      </c>
      <c r="S66" s="3" t="s">
        <v>799</v>
      </c>
      <c r="T66" s="3" t="s">
        <v>799</v>
      </c>
      <c r="U66" s="3" t="s">
        <v>799</v>
      </c>
      <c r="V66" s="3" t="s">
        <v>799</v>
      </c>
      <c r="W66" s="3" t="s">
        <v>799</v>
      </c>
      <c r="X66" s="3" t="s">
        <v>799</v>
      </c>
      <c r="Y66" s="3" t="s">
        <v>799</v>
      </c>
      <c r="Z66" s="3" t="s">
        <v>799</v>
      </c>
      <c r="AA66" s="3" t="s">
        <v>799</v>
      </c>
      <c r="AB66" s="3" t="s">
        <v>799</v>
      </c>
      <c r="AC66" s="3" t="s">
        <v>799</v>
      </c>
      <c r="AD66" s="3" t="s">
        <v>799</v>
      </c>
      <c r="AE66" s="3" t="s">
        <v>91</v>
      </c>
      <c r="AF66" s="3" t="s">
        <v>674</v>
      </c>
      <c r="AG66" s="3" t="s">
        <v>675</v>
      </c>
    </row>
    <row r="67" spans="1:33" ht="45" customHeight="1" x14ac:dyDescent="0.25">
      <c r="A67" s="3" t="s">
        <v>800</v>
      </c>
      <c r="B67" s="3" t="s">
        <v>79</v>
      </c>
      <c r="C67" s="3" t="s">
        <v>671</v>
      </c>
      <c r="D67" s="3" t="s">
        <v>672</v>
      </c>
      <c r="E67" s="3" t="s">
        <v>80</v>
      </c>
      <c r="F67" s="3" t="s">
        <v>469</v>
      </c>
      <c r="G67" s="3" t="s">
        <v>470</v>
      </c>
      <c r="H67" s="3" t="s">
        <v>470</v>
      </c>
      <c r="I67" s="3" t="s">
        <v>471</v>
      </c>
      <c r="J67" s="3" t="s">
        <v>472</v>
      </c>
      <c r="K67" s="3" t="s">
        <v>162</v>
      </c>
      <c r="L67" s="3" t="s">
        <v>167</v>
      </c>
      <c r="M67" s="3" t="s">
        <v>87</v>
      </c>
      <c r="N67" s="3" t="s">
        <v>473</v>
      </c>
      <c r="O67" s="3" t="s">
        <v>89</v>
      </c>
      <c r="P67" s="3" t="s">
        <v>474</v>
      </c>
      <c r="Q67" s="3" t="s">
        <v>89</v>
      </c>
      <c r="R67" s="3" t="s">
        <v>801</v>
      </c>
      <c r="S67" s="3" t="s">
        <v>801</v>
      </c>
      <c r="T67" s="3" t="s">
        <v>801</v>
      </c>
      <c r="U67" s="3" t="s">
        <v>801</v>
      </c>
      <c r="V67" s="3" t="s">
        <v>801</v>
      </c>
      <c r="W67" s="3" t="s">
        <v>801</v>
      </c>
      <c r="X67" s="3" t="s">
        <v>801</v>
      </c>
      <c r="Y67" s="3" t="s">
        <v>801</v>
      </c>
      <c r="Z67" s="3" t="s">
        <v>801</v>
      </c>
      <c r="AA67" s="3" t="s">
        <v>801</v>
      </c>
      <c r="AB67" s="3" t="s">
        <v>801</v>
      </c>
      <c r="AC67" s="3" t="s">
        <v>801</v>
      </c>
      <c r="AD67" s="3" t="s">
        <v>801</v>
      </c>
      <c r="AE67" s="3" t="s">
        <v>91</v>
      </c>
      <c r="AF67" s="3" t="s">
        <v>674</v>
      </c>
      <c r="AG67" s="3" t="s">
        <v>675</v>
      </c>
    </row>
    <row r="68" spans="1:33" ht="45" customHeight="1" x14ac:dyDescent="0.25">
      <c r="A68" s="3" t="s">
        <v>802</v>
      </c>
      <c r="B68" s="3" t="s">
        <v>79</v>
      </c>
      <c r="C68" s="3" t="s">
        <v>671</v>
      </c>
      <c r="D68" s="3" t="s">
        <v>672</v>
      </c>
      <c r="E68" s="3" t="s">
        <v>80</v>
      </c>
      <c r="F68" s="3" t="s">
        <v>501</v>
      </c>
      <c r="G68" s="3" t="s">
        <v>502</v>
      </c>
      <c r="H68" s="3" t="s">
        <v>502</v>
      </c>
      <c r="I68" s="3" t="s">
        <v>471</v>
      </c>
      <c r="J68" s="3" t="s">
        <v>503</v>
      </c>
      <c r="K68" s="3" t="s">
        <v>504</v>
      </c>
      <c r="L68" s="3" t="s">
        <v>135</v>
      </c>
      <c r="M68" s="3" t="s">
        <v>87</v>
      </c>
      <c r="N68" s="3" t="s">
        <v>505</v>
      </c>
      <c r="O68" s="3" t="s">
        <v>89</v>
      </c>
      <c r="P68" s="3" t="s">
        <v>506</v>
      </c>
      <c r="Q68" s="3" t="s">
        <v>89</v>
      </c>
      <c r="R68" s="3" t="s">
        <v>803</v>
      </c>
      <c r="S68" s="3" t="s">
        <v>803</v>
      </c>
      <c r="T68" s="3" t="s">
        <v>803</v>
      </c>
      <c r="U68" s="3" t="s">
        <v>803</v>
      </c>
      <c r="V68" s="3" t="s">
        <v>803</v>
      </c>
      <c r="W68" s="3" t="s">
        <v>803</v>
      </c>
      <c r="X68" s="3" t="s">
        <v>803</v>
      </c>
      <c r="Y68" s="3" t="s">
        <v>803</v>
      </c>
      <c r="Z68" s="3" t="s">
        <v>803</v>
      </c>
      <c r="AA68" s="3" t="s">
        <v>803</v>
      </c>
      <c r="AB68" s="3" t="s">
        <v>803</v>
      </c>
      <c r="AC68" s="3" t="s">
        <v>803</v>
      </c>
      <c r="AD68" s="3" t="s">
        <v>803</v>
      </c>
      <c r="AE68" s="3" t="s">
        <v>91</v>
      </c>
      <c r="AF68" s="3" t="s">
        <v>674</v>
      </c>
      <c r="AG68" s="3" t="s">
        <v>675</v>
      </c>
    </row>
    <row r="69" spans="1:33" ht="45" customHeight="1" x14ac:dyDescent="0.25">
      <c r="A69" s="3" t="s">
        <v>804</v>
      </c>
      <c r="B69" s="3" t="s">
        <v>79</v>
      </c>
      <c r="C69" s="3" t="s">
        <v>671</v>
      </c>
      <c r="D69" s="3" t="s">
        <v>672</v>
      </c>
      <c r="E69" s="3" t="s">
        <v>80</v>
      </c>
      <c r="F69" s="3" t="s">
        <v>507</v>
      </c>
      <c r="G69" s="3" t="s">
        <v>508</v>
      </c>
      <c r="H69" s="3" t="s">
        <v>508</v>
      </c>
      <c r="I69" s="3" t="s">
        <v>471</v>
      </c>
      <c r="J69" s="3" t="s">
        <v>509</v>
      </c>
      <c r="K69" s="3" t="s">
        <v>510</v>
      </c>
      <c r="L69" s="3" t="s">
        <v>250</v>
      </c>
      <c r="M69" s="3" t="s">
        <v>87</v>
      </c>
      <c r="N69" s="3" t="s">
        <v>511</v>
      </c>
      <c r="O69" s="3" t="s">
        <v>89</v>
      </c>
      <c r="P69" s="3" t="s">
        <v>511</v>
      </c>
      <c r="Q69" s="3" t="s">
        <v>89</v>
      </c>
      <c r="R69" s="3" t="s">
        <v>805</v>
      </c>
      <c r="S69" s="3" t="s">
        <v>805</v>
      </c>
      <c r="T69" s="3" t="s">
        <v>805</v>
      </c>
      <c r="U69" s="3" t="s">
        <v>805</v>
      </c>
      <c r="V69" s="3" t="s">
        <v>805</v>
      </c>
      <c r="W69" s="3" t="s">
        <v>805</v>
      </c>
      <c r="X69" s="3" t="s">
        <v>805</v>
      </c>
      <c r="Y69" s="3" t="s">
        <v>805</v>
      </c>
      <c r="Z69" s="3" t="s">
        <v>805</v>
      </c>
      <c r="AA69" s="3" t="s">
        <v>805</v>
      </c>
      <c r="AB69" s="3" t="s">
        <v>805</v>
      </c>
      <c r="AC69" s="3" t="s">
        <v>805</v>
      </c>
      <c r="AD69" s="3" t="s">
        <v>805</v>
      </c>
      <c r="AE69" s="3" t="s">
        <v>91</v>
      </c>
      <c r="AF69" s="3" t="s">
        <v>674</v>
      </c>
      <c r="AG69" s="3" t="s">
        <v>675</v>
      </c>
    </row>
    <row r="70" spans="1:33" ht="45" customHeight="1" x14ac:dyDescent="0.25">
      <c r="A70" s="3" t="s">
        <v>806</v>
      </c>
      <c r="B70" s="3" t="s">
        <v>79</v>
      </c>
      <c r="C70" s="3" t="s">
        <v>671</v>
      </c>
      <c r="D70" s="3" t="s">
        <v>672</v>
      </c>
      <c r="E70" s="3" t="s">
        <v>80</v>
      </c>
      <c r="F70" s="3" t="s">
        <v>512</v>
      </c>
      <c r="G70" s="3" t="s">
        <v>513</v>
      </c>
      <c r="H70" s="3" t="s">
        <v>513</v>
      </c>
      <c r="I70" s="3" t="s">
        <v>471</v>
      </c>
      <c r="J70" s="3" t="s">
        <v>514</v>
      </c>
      <c r="K70" s="3" t="s">
        <v>121</v>
      </c>
      <c r="L70" s="3" t="s">
        <v>155</v>
      </c>
      <c r="M70" s="3" t="s">
        <v>97</v>
      </c>
      <c r="N70" s="3" t="s">
        <v>169</v>
      </c>
      <c r="O70" s="3" t="s">
        <v>89</v>
      </c>
      <c r="P70" s="3" t="s">
        <v>169</v>
      </c>
      <c r="Q70" s="3" t="s">
        <v>89</v>
      </c>
      <c r="R70" s="3" t="s">
        <v>807</v>
      </c>
      <c r="S70" s="3" t="s">
        <v>807</v>
      </c>
      <c r="T70" s="3" t="s">
        <v>807</v>
      </c>
      <c r="U70" s="3" t="s">
        <v>807</v>
      </c>
      <c r="V70" s="3" t="s">
        <v>807</v>
      </c>
      <c r="W70" s="3" t="s">
        <v>807</v>
      </c>
      <c r="X70" s="3" t="s">
        <v>807</v>
      </c>
      <c r="Y70" s="3" t="s">
        <v>807</v>
      </c>
      <c r="Z70" s="3" t="s">
        <v>807</v>
      </c>
      <c r="AA70" s="3" t="s">
        <v>807</v>
      </c>
      <c r="AB70" s="3" t="s">
        <v>807</v>
      </c>
      <c r="AC70" s="3" t="s">
        <v>807</v>
      </c>
      <c r="AD70" s="3" t="s">
        <v>807</v>
      </c>
      <c r="AE70" s="3" t="s">
        <v>91</v>
      </c>
      <c r="AF70" s="3" t="s">
        <v>674</v>
      </c>
      <c r="AG70" s="3" t="s">
        <v>675</v>
      </c>
    </row>
    <row r="71" spans="1:33" ht="45" customHeight="1" x14ac:dyDescent="0.25">
      <c r="A71" s="3" t="s">
        <v>808</v>
      </c>
      <c r="B71" s="3" t="s">
        <v>79</v>
      </c>
      <c r="C71" s="3" t="s">
        <v>671</v>
      </c>
      <c r="D71" s="3" t="s">
        <v>672</v>
      </c>
      <c r="E71" s="3" t="s">
        <v>80</v>
      </c>
      <c r="F71" s="3" t="s">
        <v>479</v>
      </c>
      <c r="G71" s="3" t="s">
        <v>480</v>
      </c>
      <c r="H71" s="3" t="s">
        <v>480</v>
      </c>
      <c r="I71" s="3" t="s">
        <v>481</v>
      </c>
      <c r="J71" s="3" t="s">
        <v>482</v>
      </c>
      <c r="K71" s="3" t="s">
        <v>101</v>
      </c>
      <c r="L71" s="3" t="s">
        <v>142</v>
      </c>
      <c r="M71" s="3" t="s">
        <v>97</v>
      </c>
      <c r="N71" s="3" t="s">
        <v>169</v>
      </c>
      <c r="O71" s="3" t="s">
        <v>89</v>
      </c>
      <c r="P71" s="3" t="s">
        <v>169</v>
      </c>
      <c r="Q71" s="3" t="s">
        <v>89</v>
      </c>
      <c r="R71" s="3" t="s">
        <v>809</v>
      </c>
      <c r="S71" s="3" t="s">
        <v>809</v>
      </c>
      <c r="T71" s="3" t="s">
        <v>809</v>
      </c>
      <c r="U71" s="3" t="s">
        <v>809</v>
      </c>
      <c r="V71" s="3" t="s">
        <v>809</v>
      </c>
      <c r="W71" s="3" t="s">
        <v>809</v>
      </c>
      <c r="X71" s="3" t="s">
        <v>809</v>
      </c>
      <c r="Y71" s="3" t="s">
        <v>809</v>
      </c>
      <c r="Z71" s="3" t="s">
        <v>809</v>
      </c>
      <c r="AA71" s="3" t="s">
        <v>809</v>
      </c>
      <c r="AB71" s="3" t="s">
        <v>809</v>
      </c>
      <c r="AC71" s="3" t="s">
        <v>809</v>
      </c>
      <c r="AD71" s="3" t="s">
        <v>809</v>
      </c>
      <c r="AE71" s="3" t="s">
        <v>91</v>
      </c>
      <c r="AF71" s="3" t="s">
        <v>674</v>
      </c>
      <c r="AG71" s="3" t="s">
        <v>675</v>
      </c>
    </row>
    <row r="72" spans="1:33" ht="45" customHeight="1" x14ac:dyDescent="0.25">
      <c r="A72" s="3" t="s">
        <v>810</v>
      </c>
      <c r="B72" s="3" t="s">
        <v>79</v>
      </c>
      <c r="C72" s="3" t="s">
        <v>671</v>
      </c>
      <c r="D72" s="3" t="s">
        <v>672</v>
      </c>
      <c r="E72" s="3" t="s">
        <v>80</v>
      </c>
      <c r="F72" s="3" t="s">
        <v>483</v>
      </c>
      <c r="G72" s="3" t="s">
        <v>484</v>
      </c>
      <c r="H72" s="3" t="s">
        <v>484</v>
      </c>
      <c r="I72" s="3" t="s">
        <v>481</v>
      </c>
      <c r="J72" s="3" t="s">
        <v>485</v>
      </c>
      <c r="K72" s="3" t="s">
        <v>486</v>
      </c>
      <c r="L72" s="3" t="s">
        <v>411</v>
      </c>
      <c r="M72" s="3" t="s">
        <v>87</v>
      </c>
      <c r="N72" s="3" t="s">
        <v>129</v>
      </c>
      <c r="O72" s="3" t="s">
        <v>89</v>
      </c>
      <c r="P72" s="3" t="s">
        <v>129</v>
      </c>
      <c r="Q72" s="3" t="s">
        <v>89</v>
      </c>
      <c r="R72" s="3" t="s">
        <v>811</v>
      </c>
      <c r="S72" s="3" t="s">
        <v>811</v>
      </c>
      <c r="T72" s="3" t="s">
        <v>811</v>
      </c>
      <c r="U72" s="3" t="s">
        <v>811</v>
      </c>
      <c r="V72" s="3" t="s">
        <v>811</v>
      </c>
      <c r="W72" s="3" t="s">
        <v>811</v>
      </c>
      <c r="X72" s="3" t="s">
        <v>811</v>
      </c>
      <c r="Y72" s="3" t="s">
        <v>811</v>
      </c>
      <c r="Z72" s="3" t="s">
        <v>811</v>
      </c>
      <c r="AA72" s="3" t="s">
        <v>811</v>
      </c>
      <c r="AB72" s="3" t="s">
        <v>811</v>
      </c>
      <c r="AC72" s="3" t="s">
        <v>811</v>
      </c>
      <c r="AD72" s="3" t="s">
        <v>811</v>
      </c>
      <c r="AE72" s="3" t="s">
        <v>91</v>
      </c>
      <c r="AF72" s="3" t="s">
        <v>674</v>
      </c>
      <c r="AG72" s="3" t="s">
        <v>675</v>
      </c>
    </row>
    <row r="73" spans="1:33" ht="45" customHeight="1" x14ac:dyDescent="0.25">
      <c r="A73" s="3" t="s">
        <v>812</v>
      </c>
      <c r="B73" s="3" t="s">
        <v>79</v>
      </c>
      <c r="C73" s="3" t="s">
        <v>671</v>
      </c>
      <c r="D73" s="3" t="s">
        <v>672</v>
      </c>
      <c r="E73" s="3" t="s">
        <v>80</v>
      </c>
      <c r="F73" s="3" t="s">
        <v>487</v>
      </c>
      <c r="G73" s="3" t="s">
        <v>488</v>
      </c>
      <c r="H73" s="3" t="s">
        <v>488</v>
      </c>
      <c r="I73" s="3" t="s">
        <v>489</v>
      </c>
      <c r="J73" s="3" t="s">
        <v>490</v>
      </c>
      <c r="K73" s="3" t="s">
        <v>232</v>
      </c>
      <c r="L73" s="3" t="s">
        <v>491</v>
      </c>
      <c r="M73" s="3" t="s">
        <v>87</v>
      </c>
      <c r="N73" s="3" t="s">
        <v>150</v>
      </c>
      <c r="O73" s="3" t="s">
        <v>89</v>
      </c>
      <c r="P73" s="3" t="s">
        <v>150</v>
      </c>
      <c r="Q73" s="3" t="s">
        <v>89</v>
      </c>
      <c r="R73" s="3" t="s">
        <v>813</v>
      </c>
      <c r="S73" s="3" t="s">
        <v>813</v>
      </c>
      <c r="T73" s="3" t="s">
        <v>813</v>
      </c>
      <c r="U73" s="3" t="s">
        <v>813</v>
      </c>
      <c r="V73" s="3" t="s">
        <v>813</v>
      </c>
      <c r="W73" s="3" t="s">
        <v>813</v>
      </c>
      <c r="X73" s="3" t="s">
        <v>813</v>
      </c>
      <c r="Y73" s="3" t="s">
        <v>813</v>
      </c>
      <c r="Z73" s="3" t="s">
        <v>813</v>
      </c>
      <c r="AA73" s="3" t="s">
        <v>813</v>
      </c>
      <c r="AB73" s="3" t="s">
        <v>813</v>
      </c>
      <c r="AC73" s="3" t="s">
        <v>813</v>
      </c>
      <c r="AD73" s="3" t="s">
        <v>813</v>
      </c>
      <c r="AE73" s="3" t="s">
        <v>91</v>
      </c>
      <c r="AF73" s="3" t="s">
        <v>674</v>
      </c>
      <c r="AG73" s="3" t="s">
        <v>675</v>
      </c>
    </row>
    <row r="74" spans="1:33" ht="45" customHeight="1" x14ac:dyDescent="0.25">
      <c r="A74" s="3" t="s">
        <v>814</v>
      </c>
      <c r="B74" s="3" t="s">
        <v>79</v>
      </c>
      <c r="C74" s="3" t="s">
        <v>671</v>
      </c>
      <c r="D74" s="3" t="s">
        <v>672</v>
      </c>
      <c r="E74" s="3" t="s">
        <v>80</v>
      </c>
      <c r="F74" s="3" t="s">
        <v>517</v>
      </c>
      <c r="G74" s="3" t="s">
        <v>518</v>
      </c>
      <c r="H74" s="3" t="s">
        <v>518</v>
      </c>
      <c r="I74" s="3" t="s">
        <v>519</v>
      </c>
      <c r="J74" s="3" t="s">
        <v>520</v>
      </c>
      <c r="K74" s="3" t="s">
        <v>135</v>
      </c>
      <c r="L74" s="3" t="s">
        <v>411</v>
      </c>
      <c r="M74" s="3" t="s">
        <v>87</v>
      </c>
      <c r="N74" s="3" t="s">
        <v>521</v>
      </c>
      <c r="O74" s="3" t="s">
        <v>89</v>
      </c>
      <c r="P74" s="3" t="s">
        <v>522</v>
      </c>
      <c r="Q74" s="3" t="s">
        <v>89</v>
      </c>
      <c r="R74" s="3" t="s">
        <v>815</v>
      </c>
      <c r="S74" s="3" t="s">
        <v>815</v>
      </c>
      <c r="T74" s="3" t="s">
        <v>815</v>
      </c>
      <c r="U74" s="3" t="s">
        <v>815</v>
      </c>
      <c r="V74" s="3" t="s">
        <v>815</v>
      </c>
      <c r="W74" s="3" t="s">
        <v>815</v>
      </c>
      <c r="X74" s="3" t="s">
        <v>815</v>
      </c>
      <c r="Y74" s="3" t="s">
        <v>815</v>
      </c>
      <c r="Z74" s="3" t="s">
        <v>815</v>
      </c>
      <c r="AA74" s="3" t="s">
        <v>815</v>
      </c>
      <c r="AB74" s="3" t="s">
        <v>815</v>
      </c>
      <c r="AC74" s="3" t="s">
        <v>815</v>
      </c>
      <c r="AD74" s="3" t="s">
        <v>815</v>
      </c>
      <c r="AE74" s="3" t="s">
        <v>91</v>
      </c>
      <c r="AF74" s="3" t="s">
        <v>674</v>
      </c>
      <c r="AG74" s="3" t="s">
        <v>675</v>
      </c>
    </row>
    <row r="75" spans="1:33" ht="45" customHeight="1" x14ac:dyDescent="0.25">
      <c r="A75" s="3" t="s">
        <v>816</v>
      </c>
      <c r="B75" s="3" t="s">
        <v>79</v>
      </c>
      <c r="C75" s="3" t="s">
        <v>671</v>
      </c>
      <c r="D75" s="3" t="s">
        <v>672</v>
      </c>
      <c r="E75" s="3" t="s">
        <v>80</v>
      </c>
      <c r="F75" s="3" t="s">
        <v>492</v>
      </c>
      <c r="G75" s="3" t="s">
        <v>493</v>
      </c>
      <c r="H75" s="3" t="s">
        <v>493</v>
      </c>
      <c r="I75" s="3" t="s">
        <v>427</v>
      </c>
      <c r="J75" s="3" t="s">
        <v>496</v>
      </c>
      <c r="K75" s="3" t="s">
        <v>163</v>
      </c>
      <c r="L75" s="3" t="s">
        <v>256</v>
      </c>
      <c r="M75" s="3" t="s">
        <v>87</v>
      </c>
      <c r="N75" s="3" t="s">
        <v>129</v>
      </c>
      <c r="O75" s="3" t="s">
        <v>89</v>
      </c>
      <c r="P75" s="3" t="s">
        <v>129</v>
      </c>
      <c r="Q75" s="3" t="s">
        <v>89</v>
      </c>
      <c r="R75" s="3" t="s">
        <v>817</v>
      </c>
      <c r="S75" s="3" t="s">
        <v>817</v>
      </c>
      <c r="T75" s="3" t="s">
        <v>817</v>
      </c>
      <c r="U75" s="3" t="s">
        <v>817</v>
      </c>
      <c r="V75" s="3" t="s">
        <v>817</v>
      </c>
      <c r="W75" s="3" t="s">
        <v>817</v>
      </c>
      <c r="X75" s="3" t="s">
        <v>817</v>
      </c>
      <c r="Y75" s="3" t="s">
        <v>817</v>
      </c>
      <c r="Z75" s="3" t="s">
        <v>817</v>
      </c>
      <c r="AA75" s="3" t="s">
        <v>817</v>
      </c>
      <c r="AB75" s="3" t="s">
        <v>817</v>
      </c>
      <c r="AC75" s="3" t="s">
        <v>817</v>
      </c>
      <c r="AD75" s="3" t="s">
        <v>817</v>
      </c>
      <c r="AE75" s="3" t="s">
        <v>91</v>
      </c>
      <c r="AF75" s="3" t="s">
        <v>674</v>
      </c>
      <c r="AG75" s="3" t="s">
        <v>675</v>
      </c>
    </row>
    <row r="76" spans="1:33" ht="45" customHeight="1" x14ac:dyDescent="0.25">
      <c r="A76" s="3" t="s">
        <v>818</v>
      </c>
      <c r="B76" s="3" t="s">
        <v>79</v>
      </c>
      <c r="C76" s="3" t="s">
        <v>671</v>
      </c>
      <c r="D76" s="3" t="s">
        <v>672</v>
      </c>
      <c r="E76" s="3" t="s">
        <v>80</v>
      </c>
      <c r="F76" s="3" t="s">
        <v>497</v>
      </c>
      <c r="G76" s="3" t="s">
        <v>498</v>
      </c>
      <c r="H76" s="3" t="s">
        <v>498</v>
      </c>
      <c r="I76" s="3" t="s">
        <v>427</v>
      </c>
      <c r="J76" s="3" t="s">
        <v>499</v>
      </c>
      <c r="K76" s="3" t="s">
        <v>500</v>
      </c>
      <c r="L76" s="3" t="s">
        <v>142</v>
      </c>
      <c r="M76" s="3" t="s">
        <v>87</v>
      </c>
      <c r="N76" s="3" t="s">
        <v>129</v>
      </c>
      <c r="O76" s="3" t="s">
        <v>89</v>
      </c>
      <c r="P76" s="3" t="s">
        <v>129</v>
      </c>
      <c r="Q76" s="3" t="s">
        <v>89</v>
      </c>
      <c r="R76" s="3" t="s">
        <v>819</v>
      </c>
      <c r="S76" s="3" t="s">
        <v>819</v>
      </c>
      <c r="T76" s="3" t="s">
        <v>819</v>
      </c>
      <c r="U76" s="3" t="s">
        <v>819</v>
      </c>
      <c r="V76" s="3" t="s">
        <v>819</v>
      </c>
      <c r="W76" s="3" t="s">
        <v>819</v>
      </c>
      <c r="X76" s="3" t="s">
        <v>819</v>
      </c>
      <c r="Y76" s="3" t="s">
        <v>819</v>
      </c>
      <c r="Z76" s="3" t="s">
        <v>819</v>
      </c>
      <c r="AA76" s="3" t="s">
        <v>819</v>
      </c>
      <c r="AB76" s="3" t="s">
        <v>819</v>
      </c>
      <c r="AC76" s="3" t="s">
        <v>819</v>
      </c>
      <c r="AD76" s="3" t="s">
        <v>819</v>
      </c>
      <c r="AE76" s="3" t="s">
        <v>91</v>
      </c>
      <c r="AF76" s="3" t="s">
        <v>674</v>
      </c>
      <c r="AG76" s="3" t="s">
        <v>675</v>
      </c>
    </row>
    <row r="77" spans="1:33" ht="45" customHeight="1" x14ac:dyDescent="0.25">
      <c r="A77" s="3" t="s">
        <v>820</v>
      </c>
      <c r="B77" s="3" t="s">
        <v>79</v>
      </c>
      <c r="C77" s="3" t="s">
        <v>671</v>
      </c>
      <c r="D77" s="3" t="s">
        <v>672</v>
      </c>
      <c r="E77" s="3" t="s">
        <v>80</v>
      </c>
      <c r="F77" s="3" t="s">
        <v>527</v>
      </c>
      <c r="G77" s="3" t="s">
        <v>528</v>
      </c>
      <c r="H77" s="3" t="s">
        <v>528</v>
      </c>
      <c r="I77" s="3" t="s">
        <v>427</v>
      </c>
      <c r="J77" s="3" t="s">
        <v>434</v>
      </c>
      <c r="K77" s="3" t="s">
        <v>529</v>
      </c>
      <c r="L77" s="3" t="s">
        <v>167</v>
      </c>
      <c r="M77" s="3" t="s">
        <v>87</v>
      </c>
      <c r="N77" s="3" t="s">
        <v>129</v>
      </c>
      <c r="O77" s="3" t="s">
        <v>89</v>
      </c>
      <c r="P77" s="3" t="s">
        <v>129</v>
      </c>
      <c r="Q77" s="3" t="s">
        <v>89</v>
      </c>
      <c r="R77" s="3" t="s">
        <v>821</v>
      </c>
      <c r="S77" s="3" t="s">
        <v>821</v>
      </c>
      <c r="T77" s="3" t="s">
        <v>821</v>
      </c>
      <c r="U77" s="3" t="s">
        <v>821</v>
      </c>
      <c r="V77" s="3" t="s">
        <v>821</v>
      </c>
      <c r="W77" s="3" t="s">
        <v>821</v>
      </c>
      <c r="X77" s="3" t="s">
        <v>821</v>
      </c>
      <c r="Y77" s="3" t="s">
        <v>821</v>
      </c>
      <c r="Z77" s="3" t="s">
        <v>821</v>
      </c>
      <c r="AA77" s="3" t="s">
        <v>821</v>
      </c>
      <c r="AB77" s="3" t="s">
        <v>821</v>
      </c>
      <c r="AC77" s="3" t="s">
        <v>821</v>
      </c>
      <c r="AD77" s="3" t="s">
        <v>821</v>
      </c>
      <c r="AE77" s="3" t="s">
        <v>91</v>
      </c>
      <c r="AF77" s="3" t="s">
        <v>674</v>
      </c>
      <c r="AG77" s="3" t="s">
        <v>675</v>
      </c>
    </row>
    <row r="78" spans="1:33" ht="45" customHeight="1" x14ac:dyDescent="0.25">
      <c r="A78" s="3" t="s">
        <v>822</v>
      </c>
      <c r="B78" s="3" t="s">
        <v>79</v>
      </c>
      <c r="C78" s="3" t="s">
        <v>671</v>
      </c>
      <c r="D78" s="3" t="s">
        <v>672</v>
      </c>
      <c r="E78" s="3" t="s">
        <v>80</v>
      </c>
      <c r="F78" s="3" t="s">
        <v>530</v>
      </c>
      <c r="G78" s="3" t="s">
        <v>531</v>
      </c>
      <c r="H78" s="3" t="s">
        <v>531</v>
      </c>
      <c r="I78" s="3" t="s">
        <v>132</v>
      </c>
      <c r="J78" s="3" t="s">
        <v>532</v>
      </c>
      <c r="K78" s="3" t="s">
        <v>85</v>
      </c>
      <c r="L78" s="3" t="s">
        <v>293</v>
      </c>
      <c r="M78" s="3" t="s">
        <v>87</v>
      </c>
      <c r="N78" s="3" t="s">
        <v>533</v>
      </c>
      <c r="O78" s="3" t="s">
        <v>89</v>
      </c>
      <c r="P78" s="3" t="s">
        <v>534</v>
      </c>
      <c r="Q78" s="3" t="s">
        <v>89</v>
      </c>
      <c r="R78" s="3" t="s">
        <v>823</v>
      </c>
      <c r="S78" s="3" t="s">
        <v>823</v>
      </c>
      <c r="T78" s="3" t="s">
        <v>823</v>
      </c>
      <c r="U78" s="3" t="s">
        <v>823</v>
      </c>
      <c r="V78" s="3" t="s">
        <v>823</v>
      </c>
      <c r="W78" s="3" t="s">
        <v>823</v>
      </c>
      <c r="X78" s="3" t="s">
        <v>823</v>
      </c>
      <c r="Y78" s="3" t="s">
        <v>823</v>
      </c>
      <c r="Z78" s="3" t="s">
        <v>823</v>
      </c>
      <c r="AA78" s="3" t="s">
        <v>823</v>
      </c>
      <c r="AB78" s="3" t="s">
        <v>823</v>
      </c>
      <c r="AC78" s="3" t="s">
        <v>823</v>
      </c>
      <c r="AD78" s="3" t="s">
        <v>823</v>
      </c>
      <c r="AE78" s="3" t="s">
        <v>91</v>
      </c>
      <c r="AF78" s="3" t="s">
        <v>674</v>
      </c>
      <c r="AG78" s="3" t="s">
        <v>675</v>
      </c>
    </row>
    <row r="79" spans="1:33" ht="45" customHeight="1" x14ac:dyDescent="0.25">
      <c r="A79" s="3" t="s">
        <v>824</v>
      </c>
      <c r="B79" s="3" t="s">
        <v>79</v>
      </c>
      <c r="C79" s="3" t="s">
        <v>671</v>
      </c>
      <c r="D79" s="3" t="s">
        <v>672</v>
      </c>
      <c r="E79" s="3" t="s">
        <v>80</v>
      </c>
      <c r="F79" s="3" t="s">
        <v>515</v>
      </c>
      <c r="G79" s="3" t="s">
        <v>516</v>
      </c>
      <c r="H79" s="3" t="s">
        <v>516</v>
      </c>
      <c r="I79" s="3" t="s">
        <v>471</v>
      </c>
      <c r="J79" s="3" t="s">
        <v>825</v>
      </c>
      <c r="K79" s="3" t="s">
        <v>826</v>
      </c>
      <c r="L79" s="3" t="s">
        <v>827</v>
      </c>
      <c r="M79" s="3" t="s">
        <v>97</v>
      </c>
      <c r="N79" s="3" t="s">
        <v>237</v>
      </c>
      <c r="O79" s="3" t="s">
        <v>89</v>
      </c>
      <c r="P79" s="3" t="s">
        <v>237</v>
      </c>
      <c r="Q79" s="3" t="s">
        <v>89</v>
      </c>
      <c r="R79" s="3" t="s">
        <v>828</v>
      </c>
      <c r="S79" s="3" t="s">
        <v>828</v>
      </c>
      <c r="T79" s="3" t="s">
        <v>828</v>
      </c>
      <c r="U79" s="3" t="s">
        <v>828</v>
      </c>
      <c r="V79" s="3" t="s">
        <v>828</v>
      </c>
      <c r="W79" s="3" t="s">
        <v>828</v>
      </c>
      <c r="X79" s="3" t="s">
        <v>828</v>
      </c>
      <c r="Y79" s="3" t="s">
        <v>828</v>
      </c>
      <c r="Z79" s="3" t="s">
        <v>828</v>
      </c>
      <c r="AA79" s="3" t="s">
        <v>828</v>
      </c>
      <c r="AB79" s="3" t="s">
        <v>828</v>
      </c>
      <c r="AC79" s="3" t="s">
        <v>828</v>
      </c>
      <c r="AD79" s="3" t="s">
        <v>828</v>
      </c>
      <c r="AE79" s="3" t="s">
        <v>91</v>
      </c>
      <c r="AF79" s="3" t="s">
        <v>674</v>
      </c>
      <c r="AG79" s="3" t="s">
        <v>829</v>
      </c>
    </row>
    <row r="80" spans="1:33" ht="45" customHeight="1" x14ac:dyDescent="0.25">
      <c r="A80" s="3" t="s">
        <v>830</v>
      </c>
      <c r="B80" s="3" t="s">
        <v>79</v>
      </c>
      <c r="C80" s="3" t="s">
        <v>671</v>
      </c>
      <c r="D80" s="3" t="s">
        <v>672</v>
      </c>
      <c r="E80" s="3" t="s">
        <v>80</v>
      </c>
      <c r="F80" s="3" t="s">
        <v>543</v>
      </c>
      <c r="G80" s="3" t="s">
        <v>544</v>
      </c>
      <c r="H80" s="3" t="s">
        <v>544</v>
      </c>
      <c r="I80" s="3" t="s">
        <v>545</v>
      </c>
      <c r="J80" s="3" t="s">
        <v>546</v>
      </c>
      <c r="K80" s="3" t="s">
        <v>121</v>
      </c>
      <c r="L80" s="3" t="s">
        <v>135</v>
      </c>
      <c r="M80" s="3" t="s">
        <v>87</v>
      </c>
      <c r="N80" s="3" t="s">
        <v>251</v>
      </c>
      <c r="O80" s="3" t="s">
        <v>89</v>
      </c>
      <c r="P80" s="3" t="s">
        <v>252</v>
      </c>
      <c r="Q80" s="3" t="s">
        <v>89</v>
      </c>
      <c r="R80" s="3" t="s">
        <v>831</v>
      </c>
      <c r="S80" s="3" t="s">
        <v>831</v>
      </c>
      <c r="T80" s="3" t="s">
        <v>831</v>
      </c>
      <c r="U80" s="3" t="s">
        <v>831</v>
      </c>
      <c r="V80" s="3" t="s">
        <v>831</v>
      </c>
      <c r="W80" s="3" t="s">
        <v>831</v>
      </c>
      <c r="X80" s="3" t="s">
        <v>831</v>
      </c>
      <c r="Y80" s="3" t="s">
        <v>831</v>
      </c>
      <c r="Z80" s="3" t="s">
        <v>831</v>
      </c>
      <c r="AA80" s="3" t="s">
        <v>831</v>
      </c>
      <c r="AB80" s="3" t="s">
        <v>831</v>
      </c>
      <c r="AC80" s="3" t="s">
        <v>831</v>
      </c>
      <c r="AD80" s="3" t="s">
        <v>831</v>
      </c>
      <c r="AE80" s="3" t="s">
        <v>91</v>
      </c>
      <c r="AF80" s="3" t="s">
        <v>674</v>
      </c>
      <c r="AG80" s="3" t="s">
        <v>675</v>
      </c>
    </row>
    <row r="81" spans="1:33" ht="45" customHeight="1" x14ac:dyDescent="0.25">
      <c r="A81" s="3" t="s">
        <v>832</v>
      </c>
      <c r="B81" s="3" t="s">
        <v>79</v>
      </c>
      <c r="C81" s="3" t="s">
        <v>671</v>
      </c>
      <c r="D81" s="3" t="s">
        <v>672</v>
      </c>
      <c r="E81" s="3" t="s">
        <v>80</v>
      </c>
      <c r="F81" s="3" t="s">
        <v>547</v>
      </c>
      <c r="G81" s="3" t="s">
        <v>548</v>
      </c>
      <c r="H81" s="3" t="s">
        <v>548</v>
      </c>
      <c r="I81" s="3" t="s">
        <v>545</v>
      </c>
      <c r="J81" s="3" t="s">
        <v>231</v>
      </c>
      <c r="K81" s="3" t="s">
        <v>549</v>
      </c>
      <c r="L81" s="3" t="s">
        <v>436</v>
      </c>
      <c r="M81" s="3" t="s">
        <v>97</v>
      </c>
      <c r="N81" s="3" t="s">
        <v>129</v>
      </c>
      <c r="O81" s="3" t="s">
        <v>89</v>
      </c>
      <c r="P81" s="3" t="s">
        <v>129</v>
      </c>
      <c r="Q81" s="3" t="s">
        <v>89</v>
      </c>
      <c r="R81" s="3" t="s">
        <v>833</v>
      </c>
      <c r="S81" s="3" t="s">
        <v>833</v>
      </c>
      <c r="T81" s="3" t="s">
        <v>833</v>
      </c>
      <c r="U81" s="3" t="s">
        <v>833</v>
      </c>
      <c r="V81" s="3" t="s">
        <v>833</v>
      </c>
      <c r="W81" s="3" t="s">
        <v>833</v>
      </c>
      <c r="X81" s="3" t="s">
        <v>833</v>
      </c>
      <c r="Y81" s="3" t="s">
        <v>833</v>
      </c>
      <c r="Z81" s="3" t="s">
        <v>833</v>
      </c>
      <c r="AA81" s="3" t="s">
        <v>833</v>
      </c>
      <c r="AB81" s="3" t="s">
        <v>833</v>
      </c>
      <c r="AC81" s="3" t="s">
        <v>833</v>
      </c>
      <c r="AD81" s="3" t="s">
        <v>833</v>
      </c>
      <c r="AE81" s="3" t="s">
        <v>91</v>
      </c>
      <c r="AF81" s="3" t="s">
        <v>674</v>
      </c>
      <c r="AG81" s="3" t="s">
        <v>675</v>
      </c>
    </row>
    <row r="82" spans="1:33" ht="45" customHeight="1" x14ac:dyDescent="0.25">
      <c r="A82" s="3" t="s">
        <v>834</v>
      </c>
      <c r="B82" s="3" t="s">
        <v>79</v>
      </c>
      <c r="C82" s="3" t="s">
        <v>671</v>
      </c>
      <c r="D82" s="3" t="s">
        <v>672</v>
      </c>
      <c r="E82" s="3" t="s">
        <v>80</v>
      </c>
      <c r="F82" s="3" t="s">
        <v>550</v>
      </c>
      <c r="G82" s="3" t="s">
        <v>551</v>
      </c>
      <c r="H82" s="3" t="s">
        <v>551</v>
      </c>
      <c r="I82" s="3" t="s">
        <v>545</v>
      </c>
      <c r="J82" s="3" t="s">
        <v>552</v>
      </c>
      <c r="K82" s="3" t="s">
        <v>167</v>
      </c>
      <c r="L82" s="3" t="s">
        <v>478</v>
      </c>
      <c r="M82" s="3" t="s">
        <v>97</v>
      </c>
      <c r="N82" s="3" t="s">
        <v>150</v>
      </c>
      <c r="O82" s="3" t="s">
        <v>89</v>
      </c>
      <c r="P82" s="3" t="s">
        <v>150</v>
      </c>
      <c r="Q82" s="3" t="s">
        <v>89</v>
      </c>
      <c r="R82" s="3" t="s">
        <v>835</v>
      </c>
      <c r="S82" s="3" t="s">
        <v>835</v>
      </c>
      <c r="T82" s="3" t="s">
        <v>835</v>
      </c>
      <c r="U82" s="3" t="s">
        <v>835</v>
      </c>
      <c r="V82" s="3" t="s">
        <v>835</v>
      </c>
      <c r="W82" s="3" t="s">
        <v>835</v>
      </c>
      <c r="X82" s="3" t="s">
        <v>835</v>
      </c>
      <c r="Y82" s="3" t="s">
        <v>835</v>
      </c>
      <c r="Z82" s="3" t="s">
        <v>835</v>
      </c>
      <c r="AA82" s="3" t="s">
        <v>835</v>
      </c>
      <c r="AB82" s="3" t="s">
        <v>835</v>
      </c>
      <c r="AC82" s="3" t="s">
        <v>835</v>
      </c>
      <c r="AD82" s="3" t="s">
        <v>835</v>
      </c>
      <c r="AE82" s="3" t="s">
        <v>91</v>
      </c>
      <c r="AF82" s="3" t="s">
        <v>674</v>
      </c>
      <c r="AG82" s="3" t="s">
        <v>675</v>
      </c>
    </row>
    <row r="83" spans="1:33" ht="45" customHeight="1" x14ac:dyDescent="0.25">
      <c r="A83" s="3" t="s">
        <v>836</v>
      </c>
      <c r="B83" s="3" t="s">
        <v>79</v>
      </c>
      <c r="C83" s="3" t="s">
        <v>671</v>
      </c>
      <c r="D83" s="3" t="s">
        <v>672</v>
      </c>
      <c r="E83" s="3" t="s">
        <v>80</v>
      </c>
      <c r="F83" s="3" t="s">
        <v>523</v>
      </c>
      <c r="G83" s="3" t="s">
        <v>524</v>
      </c>
      <c r="H83" s="3" t="s">
        <v>524</v>
      </c>
      <c r="I83" s="3" t="s">
        <v>525</v>
      </c>
      <c r="J83" s="3" t="s">
        <v>526</v>
      </c>
      <c r="K83" s="3" t="s">
        <v>124</v>
      </c>
      <c r="L83" s="3" t="s">
        <v>416</v>
      </c>
      <c r="M83" s="3" t="s">
        <v>97</v>
      </c>
      <c r="N83" s="3" t="s">
        <v>109</v>
      </c>
      <c r="O83" s="3" t="s">
        <v>89</v>
      </c>
      <c r="P83" s="3" t="s">
        <v>110</v>
      </c>
      <c r="Q83" s="3" t="s">
        <v>89</v>
      </c>
      <c r="R83" s="3" t="s">
        <v>837</v>
      </c>
      <c r="S83" s="3" t="s">
        <v>837</v>
      </c>
      <c r="T83" s="3" t="s">
        <v>837</v>
      </c>
      <c r="U83" s="3" t="s">
        <v>837</v>
      </c>
      <c r="V83" s="3" t="s">
        <v>837</v>
      </c>
      <c r="W83" s="3" t="s">
        <v>837</v>
      </c>
      <c r="X83" s="3" t="s">
        <v>837</v>
      </c>
      <c r="Y83" s="3" t="s">
        <v>837</v>
      </c>
      <c r="Z83" s="3" t="s">
        <v>837</v>
      </c>
      <c r="AA83" s="3" t="s">
        <v>837</v>
      </c>
      <c r="AB83" s="3" t="s">
        <v>837</v>
      </c>
      <c r="AC83" s="3" t="s">
        <v>837</v>
      </c>
      <c r="AD83" s="3" t="s">
        <v>837</v>
      </c>
      <c r="AE83" s="3" t="s">
        <v>91</v>
      </c>
      <c r="AF83" s="3" t="s">
        <v>674</v>
      </c>
      <c r="AG83" s="3" t="s">
        <v>675</v>
      </c>
    </row>
    <row r="84" spans="1:33" ht="45" customHeight="1" x14ac:dyDescent="0.25">
      <c r="A84" s="3" t="s">
        <v>838</v>
      </c>
      <c r="B84" s="3" t="s">
        <v>79</v>
      </c>
      <c r="C84" s="3" t="s">
        <v>671</v>
      </c>
      <c r="D84" s="3" t="s">
        <v>672</v>
      </c>
      <c r="E84" s="3" t="s">
        <v>80</v>
      </c>
      <c r="F84" s="3" t="s">
        <v>557</v>
      </c>
      <c r="G84" s="3" t="s">
        <v>558</v>
      </c>
      <c r="H84" s="3" t="s">
        <v>558</v>
      </c>
      <c r="I84" s="3" t="s">
        <v>525</v>
      </c>
      <c r="J84" s="3" t="s">
        <v>559</v>
      </c>
      <c r="K84" s="3" t="s">
        <v>560</v>
      </c>
      <c r="L84" s="3" t="s">
        <v>561</v>
      </c>
      <c r="M84" s="3" t="s">
        <v>97</v>
      </c>
      <c r="N84" s="3" t="s">
        <v>511</v>
      </c>
      <c r="O84" s="3" t="s">
        <v>89</v>
      </c>
      <c r="P84" s="3" t="s">
        <v>511</v>
      </c>
      <c r="Q84" s="3" t="s">
        <v>89</v>
      </c>
      <c r="R84" s="3" t="s">
        <v>839</v>
      </c>
      <c r="S84" s="3" t="s">
        <v>839</v>
      </c>
      <c r="T84" s="3" t="s">
        <v>839</v>
      </c>
      <c r="U84" s="3" t="s">
        <v>839</v>
      </c>
      <c r="V84" s="3" t="s">
        <v>839</v>
      </c>
      <c r="W84" s="3" t="s">
        <v>839</v>
      </c>
      <c r="X84" s="3" t="s">
        <v>839</v>
      </c>
      <c r="Y84" s="3" t="s">
        <v>839</v>
      </c>
      <c r="Z84" s="3" t="s">
        <v>839</v>
      </c>
      <c r="AA84" s="3" t="s">
        <v>839</v>
      </c>
      <c r="AB84" s="3" t="s">
        <v>839</v>
      </c>
      <c r="AC84" s="3" t="s">
        <v>839</v>
      </c>
      <c r="AD84" s="3" t="s">
        <v>839</v>
      </c>
      <c r="AE84" s="3" t="s">
        <v>91</v>
      </c>
      <c r="AF84" s="3" t="s">
        <v>674</v>
      </c>
      <c r="AG84" s="3" t="s">
        <v>675</v>
      </c>
    </row>
    <row r="85" spans="1:33" ht="45" customHeight="1" x14ac:dyDescent="0.25">
      <c r="A85" s="3" t="s">
        <v>840</v>
      </c>
      <c r="B85" s="3" t="s">
        <v>79</v>
      </c>
      <c r="C85" s="3" t="s">
        <v>671</v>
      </c>
      <c r="D85" s="3" t="s">
        <v>672</v>
      </c>
      <c r="E85" s="3" t="s">
        <v>80</v>
      </c>
      <c r="F85" s="3" t="s">
        <v>562</v>
      </c>
      <c r="G85" s="3" t="s">
        <v>563</v>
      </c>
      <c r="H85" s="3" t="s">
        <v>563</v>
      </c>
      <c r="I85" s="3" t="s">
        <v>113</v>
      </c>
      <c r="J85" s="3" t="s">
        <v>564</v>
      </c>
      <c r="K85" s="3" t="s">
        <v>125</v>
      </c>
      <c r="L85" s="3" t="s">
        <v>478</v>
      </c>
      <c r="M85" s="3" t="s">
        <v>97</v>
      </c>
      <c r="N85" s="3" t="s">
        <v>505</v>
      </c>
      <c r="O85" s="3" t="s">
        <v>89</v>
      </c>
      <c r="P85" s="3" t="s">
        <v>506</v>
      </c>
      <c r="Q85" s="3" t="s">
        <v>89</v>
      </c>
      <c r="R85" s="3" t="s">
        <v>841</v>
      </c>
      <c r="S85" s="3" t="s">
        <v>841</v>
      </c>
      <c r="T85" s="3" t="s">
        <v>841</v>
      </c>
      <c r="U85" s="3" t="s">
        <v>841</v>
      </c>
      <c r="V85" s="3" t="s">
        <v>841</v>
      </c>
      <c r="W85" s="3" t="s">
        <v>841</v>
      </c>
      <c r="X85" s="3" t="s">
        <v>841</v>
      </c>
      <c r="Y85" s="3" t="s">
        <v>841</v>
      </c>
      <c r="Z85" s="3" t="s">
        <v>841</v>
      </c>
      <c r="AA85" s="3" t="s">
        <v>841</v>
      </c>
      <c r="AB85" s="3" t="s">
        <v>841</v>
      </c>
      <c r="AC85" s="3" t="s">
        <v>841</v>
      </c>
      <c r="AD85" s="3" t="s">
        <v>841</v>
      </c>
      <c r="AE85" s="3" t="s">
        <v>91</v>
      </c>
      <c r="AF85" s="3" t="s">
        <v>674</v>
      </c>
      <c r="AG85" s="3" t="s">
        <v>675</v>
      </c>
    </row>
    <row r="86" spans="1:33" ht="45" customHeight="1" x14ac:dyDescent="0.25">
      <c r="A86" s="3" t="s">
        <v>842</v>
      </c>
      <c r="B86" s="3" t="s">
        <v>79</v>
      </c>
      <c r="C86" s="3" t="s">
        <v>671</v>
      </c>
      <c r="D86" s="3" t="s">
        <v>672</v>
      </c>
      <c r="E86" s="3" t="s">
        <v>80</v>
      </c>
      <c r="F86" s="3" t="s">
        <v>565</v>
      </c>
      <c r="G86" s="3" t="s">
        <v>566</v>
      </c>
      <c r="H86" s="3" t="s">
        <v>566</v>
      </c>
      <c r="I86" s="3" t="s">
        <v>113</v>
      </c>
      <c r="J86" s="3" t="s">
        <v>567</v>
      </c>
      <c r="K86" s="3" t="s">
        <v>568</v>
      </c>
      <c r="L86" s="3" t="s">
        <v>236</v>
      </c>
      <c r="M86" s="3" t="s">
        <v>97</v>
      </c>
      <c r="N86" s="3" t="s">
        <v>569</v>
      </c>
      <c r="O86" s="3" t="s">
        <v>89</v>
      </c>
      <c r="P86" s="3" t="s">
        <v>570</v>
      </c>
      <c r="Q86" s="3" t="s">
        <v>89</v>
      </c>
      <c r="R86" s="3" t="s">
        <v>843</v>
      </c>
      <c r="S86" s="3" t="s">
        <v>843</v>
      </c>
      <c r="T86" s="3" t="s">
        <v>843</v>
      </c>
      <c r="U86" s="3" t="s">
        <v>843</v>
      </c>
      <c r="V86" s="3" t="s">
        <v>843</v>
      </c>
      <c r="W86" s="3" t="s">
        <v>843</v>
      </c>
      <c r="X86" s="3" t="s">
        <v>843</v>
      </c>
      <c r="Y86" s="3" t="s">
        <v>843</v>
      </c>
      <c r="Z86" s="3" t="s">
        <v>843</v>
      </c>
      <c r="AA86" s="3" t="s">
        <v>843</v>
      </c>
      <c r="AB86" s="3" t="s">
        <v>843</v>
      </c>
      <c r="AC86" s="3" t="s">
        <v>843</v>
      </c>
      <c r="AD86" s="3" t="s">
        <v>843</v>
      </c>
      <c r="AE86" s="3" t="s">
        <v>91</v>
      </c>
      <c r="AF86" s="3" t="s">
        <v>674</v>
      </c>
      <c r="AG86" s="3" t="s">
        <v>675</v>
      </c>
    </row>
    <row r="87" spans="1:33" ht="45" customHeight="1" x14ac:dyDescent="0.25">
      <c r="A87" s="3" t="s">
        <v>844</v>
      </c>
      <c r="B87" s="3" t="s">
        <v>79</v>
      </c>
      <c r="C87" s="3" t="s">
        <v>671</v>
      </c>
      <c r="D87" s="3" t="s">
        <v>672</v>
      </c>
      <c r="E87" s="3" t="s">
        <v>80</v>
      </c>
      <c r="F87" s="3" t="s">
        <v>535</v>
      </c>
      <c r="G87" s="3" t="s">
        <v>536</v>
      </c>
      <c r="H87" s="3" t="s">
        <v>536</v>
      </c>
      <c r="I87" s="3" t="s">
        <v>132</v>
      </c>
      <c r="J87" s="3" t="s">
        <v>537</v>
      </c>
      <c r="K87" s="3" t="s">
        <v>538</v>
      </c>
      <c r="L87" s="3" t="s">
        <v>139</v>
      </c>
      <c r="M87" s="3" t="s">
        <v>97</v>
      </c>
      <c r="N87" s="3" t="s">
        <v>136</v>
      </c>
      <c r="O87" s="3" t="s">
        <v>89</v>
      </c>
      <c r="P87" s="3" t="s">
        <v>137</v>
      </c>
      <c r="Q87" s="3" t="s">
        <v>89</v>
      </c>
      <c r="R87" s="3" t="s">
        <v>845</v>
      </c>
      <c r="S87" s="3" t="s">
        <v>845</v>
      </c>
      <c r="T87" s="3" t="s">
        <v>845</v>
      </c>
      <c r="U87" s="3" t="s">
        <v>845</v>
      </c>
      <c r="V87" s="3" t="s">
        <v>845</v>
      </c>
      <c r="W87" s="3" t="s">
        <v>845</v>
      </c>
      <c r="X87" s="3" t="s">
        <v>845</v>
      </c>
      <c r="Y87" s="3" t="s">
        <v>845</v>
      </c>
      <c r="Z87" s="3" t="s">
        <v>845</v>
      </c>
      <c r="AA87" s="3" t="s">
        <v>845</v>
      </c>
      <c r="AB87" s="3" t="s">
        <v>845</v>
      </c>
      <c r="AC87" s="3" t="s">
        <v>845</v>
      </c>
      <c r="AD87" s="3" t="s">
        <v>845</v>
      </c>
      <c r="AE87" s="3" t="s">
        <v>91</v>
      </c>
      <c r="AF87" s="3" t="s">
        <v>674</v>
      </c>
      <c r="AG87" s="3" t="s">
        <v>675</v>
      </c>
    </row>
    <row r="88" spans="1:33" ht="45" customHeight="1" x14ac:dyDescent="0.25">
      <c r="A88" s="3" t="s">
        <v>846</v>
      </c>
      <c r="B88" s="3" t="s">
        <v>79</v>
      </c>
      <c r="C88" s="3" t="s">
        <v>671</v>
      </c>
      <c r="D88" s="3" t="s">
        <v>672</v>
      </c>
      <c r="E88" s="3" t="s">
        <v>80</v>
      </c>
      <c r="F88" s="3" t="s">
        <v>539</v>
      </c>
      <c r="G88" s="3" t="s">
        <v>540</v>
      </c>
      <c r="H88" s="3" t="s">
        <v>540</v>
      </c>
      <c r="I88" s="3" t="s">
        <v>132</v>
      </c>
      <c r="J88" s="3" t="s">
        <v>434</v>
      </c>
      <c r="K88" s="3" t="s">
        <v>174</v>
      </c>
      <c r="L88" s="3" t="s">
        <v>124</v>
      </c>
      <c r="M88" s="3" t="s">
        <v>87</v>
      </c>
      <c r="N88" s="3" t="s">
        <v>541</v>
      </c>
      <c r="O88" s="3" t="s">
        <v>89</v>
      </c>
      <c r="P88" s="3" t="s">
        <v>542</v>
      </c>
      <c r="Q88" s="3" t="s">
        <v>89</v>
      </c>
      <c r="R88" s="3" t="s">
        <v>847</v>
      </c>
      <c r="S88" s="3" t="s">
        <v>847</v>
      </c>
      <c r="T88" s="3" t="s">
        <v>847</v>
      </c>
      <c r="U88" s="3" t="s">
        <v>847</v>
      </c>
      <c r="V88" s="3" t="s">
        <v>847</v>
      </c>
      <c r="W88" s="3" t="s">
        <v>847</v>
      </c>
      <c r="X88" s="3" t="s">
        <v>847</v>
      </c>
      <c r="Y88" s="3" t="s">
        <v>847</v>
      </c>
      <c r="Z88" s="3" t="s">
        <v>847</v>
      </c>
      <c r="AA88" s="3" t="s">
        <v>847</v>
      </c>
      <c r="AB88" s="3" t="s">
        <v>847</v>
      </c>
      <c r="AC88" s="3" t="s">
        <v>847</v>
      </c>
      <c r="AD88" s="3" t="s">
        <v>847</v>
      </c>
      <c r="AE88" s="3" t="s">
        <v>91</v>
      </c>
      <c r="AF88" s="3" t="s">
        <v>674</v>
      </c>
      <c r="AG88" s="3" t="s">
        <v>848</v>
      </c>
    </row>
    <row r="89" spans="1:33" ht="45" customHeight="1" x14ac:dyDescent="0.25">
      <c r="A89" s="3" t="s">
        <v>849</v>
      </c>
      <c r="B89" s="3" t="s">
        <v>79</v>
      </c>
      <c r="C89" s="3" t="s">
        <v>671</v>
      </c>
      <c r="D89" s="3" t="s">
        <v>672</v>
      </c>
      <c r="E89" s="3" t="s">
        <v>80</v>
      </c>
      <c r="F89" s="3" t="s">
        <v>539</v>
      </c>
      <c r="G89" s="3" t="s">
        <v>540</v>
      </c>
      <c r="H89" s="3" t="s">
        <v>540</v>
      </c>
      <c r="I89" s="3" t="s">
        <v>132</v>
      </c>
      <c r="J89" s="3" t="s">
        <v>546</v>
      </c>
      <c r="K89" s="3" t="s">
        <v>167</v>
      </c>
      <c r="L89" s="3" t="s">
        <v>574</v>
      </c>
      <c r="M89" s="3" t="s">
        <v>87</v>
      </c>
      <c r="N89" s="3" t="s">
        <v>541</v>
      </c>
      <c r="O89" s="3" t="s">
        <v>89</v>
      </c>
      <c r="P89" s="3" t="s">
        <v>542</v>
      </c>
      <c r="Q89" s="3" t="s">
        <v>89</v>
      </c>
      <c r="R89" s="3" t="s">
        <v>850</v>
      </c>
      <c r="S89" s="3" t="s">
        <v>850</v>
      </c>
      <c r="T89" s="3" t="s">
        <v>850</v>
      </c>
      <c r="U89" s="3" t="s">
        <v>850</v>
      </c>
      <c r="V89" s="3" t="s">
        <v>850</v>
      </c>
      <c r="W89" s="3" t="s">
        <v>850</v>
      </c>
      <c r="X89" s="3" t="s">
        <v>850</v>
      </c>
      <c r="Y89" s="3" t="s">
        <v>850</v>
      </c>
      <c r="Z89" s="3" t="s">
        <v>850</v>
      </c>
      <c r="AA89" s="3" t="s">
        <v>850</v>
      </c>
      <c r="AB89" s="3" t="s">
        <v>850</v>
      </c>
      <c r="AC89" s="3" t="s">
        <v>850</v>
      </c>
      <c r="AD89" s="3" t="s">
        <v>850</v>
      </c>
      <c r="AE89" s="3" t="s">
        <v>91</v>
      </c>
      <c r="AF89" s="3" t="s">
        <v>674</v>
      </c>
      <c r="AG89" s="3" t="s">
        <v>675</v>
      </c>
    </row>
    <row r="90" spans="1:33" ht="45" customHeight="1" x14ac:dyDescent="0.25">
      <c r="A90" s="3" t="s">
        <v>851</v>
      </c>
      <c r="B90" s="3" t="s">
        <v>79</v>
      </c>
      <c r="C90" s="3" t="s">
        <v>671</v>
      </c>
      <c r="D90" s="3" t="s">
        <v>672</v>
      </c>
      <c r="E90" s="3" t="s">
        <v>80</v>
      </c>
      <c r="F90" s="3" t="s">
        <v>539</v>
      </c>
      <c r="G90" s="3" t="s">
        <v>540</v>
      </c>
      <c r="H90" s="3" t="s">
        <v>540</v>
      </c>
      <c r="I90" s="3" t="s">
        <v>132</v>
      </c>
      <c r="J90" s="3" t="s">
        <v>209</v>
      </c>
      <c r="K90" s="3" t="s">
        <v>174</v>
      </c>
      <c r="L90" s="3" t="s">
        <v>575</v>
      </c>
      <c r="M90" s="3" t="s">
        <v>87</v>
      </c>
      <c r="N90" s="3" t="s">
        <v>541</v>
      </c>
      <c r="O90" s="3" t="s">
        <v>89</v>
      </c>
      <c r="P90" s="3" t="s">
        <v>542</v>
      </c>
      <c r="Q90" s="3" t="s">
        <v>89</v>
      </c>
      <c r="R90" s="3" t="s">
        <v>852</v>
      </c>
      <c r="S90" s="3" t="s">
        <v>852</v>
      </c>
      <c r="T90" s="3" t="s">
        <v>852</v>
      </c>
      <c r="U90" s="3" t="s">
        <v>852</v>
      </c>
      <c r="V90" s="3" t="s">
        <v>852</v>
      </c>
      <c r="W90" s="3" t="s">
        <v>852</v>
      </c>
      <c r="X90" s="3" t="s">
        <v>852</v>
      </c>
      <c r="Y90" s="3" t="s">
        <v>852</v>
      </c>
      <c r="Z90" s="3" t="s">
        <v>852</v>
      </c>
      <c r="AA90" s="3" t="s">
        <v>852</v>
      </c>
      <c r="AB90" s="3" t="s">
        <v>852</v>
      </c>
      <c r="AC90" s="3" t="s">
        <v>852</v>
      </c>
      <c r="AD90" s="3" t="s">
        <v>852</v>
      </c>
      <c r="AE90" s="3" t="s">
        <v>91</v>
      </c>
      <c r="AF90" s="3" t="s">
        <v>674</v>
      </c>
      <c r="AG90" s="3" t="s">
        <v>675</v>
      </c>
    </row>
    <row r="91" spans="1:33" ht="45" customHeight="1" x14ac:dyDescent="0.25">
      <c r="A91" s="3" t="s">
        <v>853</v>
      </c>
      <c r="B91" s="3" t="s">
        <v>79</v>
      </c>
      <c r="C91" s="3" t="s">
        <v>671</v>
      </c>
      <c r="D91" s="3" t="s">
        <v>672</v>
      </c>
      <c r="E91" s="3" t="s">
        <v>80</v>
      </c>
      <c r="F91" s="3" t="s">
        <v>553</v>
      </c>
      <c r="G91" s="3" t="s">
        <v>554</v>
      </c>
      <c r="H91" s="3" t="s">
        <v>554</v>
      </c>
      <c r="I91" s="3" t="s">
        <v>545</v>
      </c>
      <c r="J91" s="3" t="s">
        <v>555</v>
      </c>
      <c r="K91" s="3" t="s">
        <v>138</v>
      </c>
      <c r="L91" s="3" t="s">
        <v>556</v>
      </c>
      <c r="M91" s="3" t="s">
        <v>87</v>
      </c>
      <c r="N91" s="3" t="s">
        <v>129</v>
      </c>
      <c r="O91" s="3" t="s">
        <v>89</v>
      </c>
      <c r="P91" s="3" t="s">
        <v>129</v>
      </c>
      <c r="Q91" s="3" t="s">
        <v>89</v>
      </c>
      <c r="R91" s="3" t="s">
        <v>854</v>
      </c>
      <c r="S91" s="3" t="s">
        <v>854</v>
      </c>
      <c r="T91" s="3" t="s">
        <v>854</v>
      </c>
      <c r="U91" s="3" t="s">
        <v>854</v>
      </c>
      <c r="V91" s="3" t="s">
        <v>854</v>
      </c>
      <c r="W91" s="3" t="s">
        <v>854</v>
      </c>
      <c r="X91" s="3" t="s">
        <v>854</v>
      </c>
      <c r="Y91" s="3" t="s">
        <v>854</v>
      </c>
      <c r="Z91" s="3" t="s">
        <v>854</v>
      </c>
      <c r="AA91" s="3" t="s">
        <v>854</v>
      </c>
      <c r="AB91" s="3" t="s">
        <v>854</v>
      </c>
      <c r="AC91" s="3" t="s">
        <v>854</v>
      </c>
      <c r="AD91" s="3" t="s">
        <v>854</v>
      </c>
      <c r="AE91" s="3" t="s">
        <v>91</v>
      </c>
      <c r="AF91" s="3" t="s">
        <v>674</v>
      </c>
      <c r="AG91" s="3" t="s">
        <v>675</v>
      </c>
    </row>
    <row r="92" spans="1:33" ht="45" customHeight="1" x14ac:dyDescent="0.25">
      <c r="A92" s="3" t="s">
        <v>855</v>
      </c>
      <c r="B92" s="3" t="s">
        <v>79</v>
      </c>
      <c r="C92" s="3" t="s">
        <v>671</v>
      </c>
      <c r="D92" s="3" t="s">
        <v>672</v>
      </c>
      <c r="E92" s="3" t="s">
        <v>80</v>
      </c>
      <c r="F92" s="3" t="s">
        <v>581</v>
      </c>
      <c r="G92" s="3" t="s">
        <v>582</v>
      </c>
      <c r="H92" s="3" t="s">
        <v>582</v>
      </c>
      <c r="I92" s="3" t="s">
        <v>582</v>
      </c>
      <c r="J92" s="3" t="s">
        <v>583</v>
      </c>
      <c r="K92" s="3" t="s">
        <v>584</v>
      </c>
      <c r="L92" s="3" t="s">
        <v>585</v>
      </c>
      <c r="M92" s="3" t="s">
        <v>97</v>
      </c>
      <c r="N92" s="3" t="s">
        <v>586</v>
      </c>
      <c r="O92" s="3" t="s">
        <v>89</v>
      </c>
      <c r="P92" s="3" t="s">
        <v>587</v>
      </c>
      <c r="Q92" s="3" t="s">
        <v>89</v>
      </c>
      <c r="R92" s="3" t="s">
        <v>856</v>
      </c>
      <c r="S92" s="3" t="s">
        <v>856</v>
      </c>
      <c r="T92" s="3" t="s">
        <v>856</v>
      </c>
      <c r="U92" s="3" t="s">
        <v>856</v>
      </c>
      <c r="V92" s="3" t="s">
        <v>856</v>
      </c>
      <c r="W92" s="3" t="s">
        <v>856</v>
      </c>
      <c r="X92" s="3" t="s">
        <v>856</v>
      </c>
      <c r="Y92" s="3" t="s">
        <v>856</v>
      </c>
      <c r="Z92" s="3" t="s">
        <v>856</v>
      </c>
      <c r="AA92" s="3" t="s">
        <v>856</v>
      </c>
      <c r="AB92" s="3" t="s">
        <v>856</v>
      </c>
      <c r="AC92" s="3" t="s">
        <v>856</v>
      </c>
      <c r="AD92" s="3" t="s">
        <v>856</v>
      </c>
      <c r="AE92" s="3" t="s">
        <v>91</v>
      </c>
      <c r="AF92" s="3" t="s">
        <v>674</v>
      </c>
      <c r="AG92" s="3" t="s">
        <v>675</v>
      </c>
    </row>
    <row r="93" spans="1:33" ht="45" customHeight="1" x14ac:dyDescent="0.25">
      <c r="A93" s="3" t="s">
        <v>857</v>
      </c>
      <c r="B93" s="3" t="s">
        <v>79</v>
      </c>
      <c r="C93" s="3" t="s">
        <v>671</v>
      </c>
      <c r="D93" s="3" t="s">
        <v>672</v>
      </c>
      <c r="E93" s="3" t="s">
        <v>80</v>
      </c>
      <c r="F93" s="3" t="s">
        <v>588</v>
      </c>
      <c r="G93" s="3" t="s">
        <v>589</v>
      </c>
      <c r="H93" s="3" t="s">
        <v>589</v>
      </c>
      <c r="I93" s="3" t="s">
        <v>91</v>
      </c>
      <c r="J93" s="3" t="s">
        <v>590</v>
      </c>
      <c r="K93" s="3" t="s">
        <v>245</v>
      </c>
      <c r="L93" s="3" t="s">
        <v>162</v>
      </c>
      <c r="M93" s="3" t="s">
        <v>87</v>
      </c>
      <c r="N93" s="3" t="s">
        <v>591</v>
      </c>
      <c r="O93" s="3" t="s">
        <v>89</v>
      </c>
      <c r="P93" s="3" t="s">
        <v>592</v>
      </c>
      <c r="Q93" s="3" t="s">
        <v>89</v>
      </c>
      <c r="R93" s="3" t="s">
        <v>858</v>
      </c>
      <c r="S93" s="3" t="s">
        <v>858</v>
      </c>
      <c r="T93" s="3" t="s">
        <v>858</v>
      </c>
      <c r="U93" s="3" t="s">
        <v>858</v>
      </c>
      <c r="V93" s="3" t="s">
        <v>858</v>
      </c>
      <c r="W93" s="3" t="s">
        <v>858</v>
      </c>
      <c r="X93" s="3" t="s">
        <v>858</v>
      </c>
      <c r="Y93" s="3" t="s">
        <v>858</v>
      </c>
      <c r="Z93" s="3" t="s">
        <v>858</v>
      </c>
      <c r="AA93" s="3" t="s">
        <v>858</v>
      </c>
      <c r="AB93" s="3" t="s">
        <v>858</v>
      </c>
      <c r="AC93" s="3" t="s">
        <v>858</v>
      </c>
      <c r="AD93" s="3" t="s">
        <v>858</v>
      </c>
      <c r="AE93" s="3" t="s">
        <v>91</v>
      </c>
      <c r="AF93" s="3" t="s">
        <v>674</v>
      </c>
      <c r="AG93" s="3" t="s">
        <v>675</v>
      </c>
    </row>
    <row r="94" spans="1:33" ht="45" customHeight="1" x14ac:dyDescent="0.25">
      <c r="A94" s="3" t="s">
        <v>859</v>
      </c>
      <c r="B94" s="3" t="s">
        <v>79</v>
      </c>
      <c r="C94" s="3" t="s">
        <v>671</v>
      </c>
      <c r="D94" s="3" t="s">
        <v>672</v>
      </c>
      <c r="E94" s="3" t="s">
        <v>80</v>
      </c>
      <c r="F94" s="3" t="s">
        <v>593</v>
      </c>
      <c r="G94" s="3" t="s">
        <v>594</v>
      </c>
      <c r="H94" s="3" t="s">
        <v>594</v>
      </c>
      <c r="I94" s="3" t="s">
        <v>91</v>
      </c>
      <c r="J94" s="3" t="s">
        <v>595</v>
      </c>
      <c r="K94" s="3" t="s">
        <v>596</v>
      </c>
      <c r="L94" s="3" t="s">
        <v>436</v>
      </c>
      <c r="M94" s="3" t="s">
        <v>97</v>
      </c>
      <c r="N94" s="3" t="s">
        <v>597</v>
      </c>
      <c r="O94" s="3" t="s">
        <v>89</v>
      </c>
      <c r="P94" s="3" t="s">
        <v>598</v>
      </c>
      <c r="Q94" s="3" t="s">
        <v>89</v>
      </c>
      <c r="R94" s="3" t="s">
        <v>860</v>
      </c>
      <c r="S94" s="3" t="s">
        <v>860</v>
      </c>
      <c r="T94" s="3" t="s">
        <v>860</v>
      </c>
      <c r="U94" s="3" t="s">
        <v>860</v>
      </c>
      <c r="V94" s="3" t="s">
        <v>860</v>
      </c>
      <c r="W94" s="3" t="s">
        <v>860</v>
      </c>
      <c r="X94" s="3" t="s">
        <v>860</v>
      </c>
      <c r="Y94" s="3" t="s">
        <v>860</v>
      </c>
      <c r="Z94" s="3" t="s">
        <v>860</v>
      </c>
      <c r="AA94" s="3" t="s">
        <v>860</v>
      </c>
      <c r="AB94" s="3" t="s">
        <v>860</v>
      </c>
      <c r="AC94" s="3" t="s">
        <v>860</v>
      </c>
      <c r="AD94" s="3" t="s">
        <v>860</v>
      </c>
      <c r="AE94" s="3" t="s">
        <v>91</v>
      </c>
      <c r="AF94" s="3" t="s">
        <v>674</v>
      </c>
      <c r="AG94" s="3" t="s">
        <v>675</v>
      </c>
    </row>
    <row r="95" spans="1:33" ht="45" customHeight="1" x14ac:dyDescent="0.25">
      <c r="A95" s="3" t="s">
        <v>861</v>
      </c>
      <c r="B95" s="3" t="s">
        <v>79</v>
      </c>
      <c r="C95" s="3" t="s">
        <v>671</v>
      </c>
      <c r="D95" s="3" t="s">
        <v>672</v>
      </c>
      <c r="E95" s="3" t="s">
        <v>80</v>
      </c>
      <c r="F95" s="3" t="s">
        <v>571</v>
      </c>
      <c r="G95" s="3" t="s">
        <v>572</v>
      </c>
      <c r="H95" s="3" t="s">
        <v>572</v>
      </c>
      <c r="I95" s="3" t="s">
        <v>113</v>
      </c>
      <c r="J95" s="3" t="s">
        <v>573</v>
      </c>
      <c r="K95" s="3" t="s">
        <v>121</v>
      </c>
      <c r="L95" s="3" t="s">
        <v>188</v>
      </c>
      <c r="M95" s="3" t="s">
        <v>87</v>
      </c>
      <c r="N95" s="3" t="s">
        <v>150</v>
      </c>
      <c r="O95" s="3" t="s">
        <v>89</v>
      </c>
      <c r="P95" s="3" t="s">
        <v>150</v>
      </c>
      <c r="Q95" s="3" t="s">
        <v>89</v>
      </c>
      <c r="R95" s="3" t="s">
        <v>862</v>
      </c>
      <c r="S95" s="3" t="s">
        <v>862</v>
      </c>
      <c r="T95" s="3" t="s">
        <v>862</v>
      </c>
      <c r="U95" s="3" t="s">
        <v>862</v>
      </c>
      <c r="V95" s="3" t="s">
        <v>862</v>
      </c>
      <c r="W95" s="3" t="s">
        <v>862</v>
      </c>
      <c r="X95" s="3" t="s">
        <v>862</v>
      </c>
      <c r="Y95" s="3" t="s">
        <v>862</v>
      </c>
      <c r="Z95" s="3" t="s">
        <v>862</v>
      </c>
      <c r="AA95" s="3" t="s">
        <v>862</v>
      </c>
      <c r="AB95" s="3" t="s">
        <v>862</v>
      </c>
      <c r="AC95" s="3" t="s">
        <v>862</v>
      </c>
      <c r="AD95" s="3" t="s">
        <v>862</v>
      </c>
      <c r="AE95" s="3" t="s">
        <v>91</v>
      </c>
      <c r="AF95" s="3" t="s">
        <v>674</v>
      </c>
      <c r="AG95" s="3" t="s">
        <v>675</v>
      </c>
    </row>
    <row r="96" spans="1:33" ht="45" customHeight="1" x14ac:dyDescent="0.25">
      <c r="A96" s="3" t="s">
        <v>863</v>
      </c>
      <c r="B96" s="3" t="s">
        <v>79</v>
      </c>
      <c r="C96" s="3" t="s">
        <v>671</v>
      </c>
      <c r="D96" s="3" t="s">
        <v>672</v>
      </c>
      <c r="E96" s="3" t="s">
        <v>80</v>
      </c>
      <c r="F96" s="3" t="s">
        <v>604</v>
      </c>
      <c r="G96" s="3" t="s">
        <v>605</v>
      </c>
      <c r="H96" s="3" t="s">
        <v>605</v>
      </c>
      <c r="I96" s="3" t="s">
        <v>113</v>
      </c>
      <c r="J96" s="3" t="s">
        <v>606</v>
      </c>
      <c r="K96" s="3" t="s">
        <v>156</v>
      </c>
      <c r="L96" s="3" t="s">
        <v>607</v>
      </c>
      <c r="M96" s="3" t="s">
        <v>97</v>
      </c>
      <c r="N96" s="3" t="s">
        <v>109</v>
      </c>
      <c r="O96" s="3" t="s">
        <v>89</v>
      </c>
      <c r="P96" s="3" t="s">
        <v>110</v>
      </c>
      <c r="Q96" s="3" t="s">
        <v>89</v>
      </c>
      <c r="R96" s="3" t="s">
        <v>864</v>
      </c>
      <c r="S96" s="3" t="s">
        <v>864</v>
      </c>
      <c r="T96" s="3" t="s">
        <v>864</v>
      </c>
      <c r="U96" s="3" t="s">
        <v>864</v>
      </c>
      <c r="V96" s="3" t="s">
        <v>864</v>
      </c>
      <c r="W96" s="3" t="s">
        <v>864</v>
      </c>
      <c r="X96" s="3" t="s">
        <v>864</v>
      </c>
      <c r="Y96" s="3" t="s">
        <v>864</v>
      </c>
      <c r="Z96" s="3" t="s">
        <v>864</v>
      </c>
      <c r="AA96" s="3" t="s">
        <v>864</v>
      </c>
      <c r="AB96" s="3" t="s">
        <v>864</v>
      </c>
      <c r="AC96" s="3" t="s">
        <v>864</v>
      </c>
      <c r="AD96" s="3" t="s">
        <v>864</v>
      </c>
      <c r="AE96" s="3" t="s">
        <v>91</v>
      </c>
      <c r="AF96" s="3" t="s">
        <v>674</v>
      </c>
      <c r="AG96" s="3" t="s">
        <v>675</v>
      </c>
    </row>
    <row r="97" spans="1:33" ht="45" customHeight="1" x14ac:dyDescent="0.25">
      <c r="A97" s="3" t="s">
        <v>865</v>
      </c>
      <c r="B97" s="3" t="s">
        <v>79</v>
      </c>
      <c r="C97" s="3" t="s">
        <v>671</v>
      </c>
      <c r="D97" s="3" t="s">
        <v>672</v>
      </c>
      <c r="E97" s="3" t="s">
        <v>80</v>
      </c>
      <c r="F97" s="3" t="s">
        <v>608</v>
      </c>
      <c r="G97" s="3" t="s">
        <v>609</v>
      </c>
      <c r="H97" s="3" t="s">
        <v>609</v>
      </c>
      <c r="I97" s="3" t="s">
        <v>113</v>
      </c>
      <c r="J97" s="3" t="s">
        <v>610</v>
      </c>
      <c r="K97" s="3" t="s">
        <v>611</v>
      </c>
      <c r="L97" s="3" t="s">
        <v>124</v>
      </c>
      <c r="M97" s="3" t="s">
        <v>97</v>
      </c>
      <c r="N97" s="3" t="s">
        <v>109</v>
      </c>
      <c r="O97" s="3" t="s">
        <v>89</v>
      </c>
      <c r="P97" s="3" t="s">
        <v>110</v>
      </c>
      <c r="Q97" s="3" t="s">
        <v>89</v>
      </c>
      <c r="R97" s="3" t="s">
        <v>866</v>
      </c>
      <c r="S97" s="3" t="s">
        <v>866</v>
      </c>
      <c r="T97" s="3" t="s">
        <v>866</v>
      </c>
      <c r="U97" s="3" t="s">
        <v>866</v>
      </c>
      <c r="V97" s="3" t="s">
        <v>866</v>
      </c>
      <c r="W97" s="3" t="s">
        <v>866</v>
      </c>
      <c r="X97" s="3" t="s">
        <v>866</v>
      </c>
      <c r="Y97" s="3" t="s">
        <v>866</v>
      </c>
      <c r="Z97" s="3" t="s">
        <v>866</v>
      </c>
      <c r="AA97" s="3" t="s">
        <v>866</v>
      </c>
      <c r="AB97" s="3" t="s">
        <v>866</v>
      </c>
      <c r="AC97" s="3" t="s">
        <v>866</v>
      </c>
      <c r="AD97" s="3" t="s">
        <v>866</v>
      </c>
      <c r="AE97" s="3" t="s">
        <v>91</v>
      </c>
      <c r="AF97" s="3" t="s">
        <v>674</v>
      </c>
      <c r="AG97" s="3" t="s">
        <v>675</v>
      </c>
    </row>
    <row r="98" spans="1:33" ht="45" customHeight="1" x14ac:dyDescent="0.25">
      <c r="A98" s="3" t="s">
        <v>867</v>
      </c>
      <c r="B98" s="3" t="s">
        <v>79</v>
      </c>
      <c r="C98" s="3" t="s">
        <v>671</v>
      </c>
      <c r="D98" s="3" t="s">
        <v>672</v>
      </c>
      <c r="E98" s="3" t="s">
        <v>80</v>
      </c>
      <c r="F98" s="3" t="s">
        <v>608</v>
      </c>
      <c r="G98" s="3" t="s">
        <v>609</v>
      </c>
      <c r="H98" s="3" t="s">
        <v>609</v>
      </c>
      <c r="I98" s="3" t="s">
        <v>113</v>
      </c>
      <c r="J98" s="3" t="s">
        <v>612</v>
      </c>
      <c r="K98" s="3" t="s">
        <v>613</v>
      </c>
      <c r="L98" s="3" t="s">
        <v>596</v>
      </c>
      <c r="M98" s="3" t="s">
        <v>97</v>
      </c>
      <c r="N98" s="3" t="s">
        <v>109</v>
      </c>
      <c r="O98" s="3" t="s">
        <v>89</v>
      </c>
      <c r="P98" s="3" t="s">
        <v>110</v>
      </c>
      <c r="Q98" s="3" t="s">
        <v>89</v>
      </c>
      <c r="R98" s="3" t="s">
        <v>868</v>
      </c>
      <c r="S98" s="3" t="s">
        <v>868</v>
      </c>
      <c r="T98" s="3" t="s">
        <v>868</v>
      </c>
      <c r="U98" s="3" t="s">
        <v>868</v>
      </c>
      <c r="V98" s="3" t="s">
        <v>868</v>
      </c>
      <c r="W98" s="3" t="s">
        <v>868</v>
      </c>
      <c r="X98" s="3" t="s">
        <v>868</v>
      </c>
      <c r="Y98" s="3" t="s">
        <v>868</v>
      </c>
      <c r="Z98" s="3" t="s">
        <v>868</v>
      </c>
      <c r="AA98" s="3" t="s">
        <v>868</v>
      </c>
      <c r="AB98" s="3" t="s">
        <v>868</v>
      </c>
      <c r="AC98" s="3" t="s">
        <v>868</v>
      </c>
      <c r="AD98" s="3" t="s">
        <v>868</v>
      </c>
      <c r="AE98" s="3" t="s">
        <v>91</v>
      </c>
      <c r="AF98" s="3" t="s">
        <v>674</v>
      </c>
      <c r="AG98" s="3" t="s">
        <v>675</v>
      </c>
    </row>
    <row r="99" spans="1:33" ht="45" customHeight="1" x14ac:dyDescent="0.25">
      <c r="A99" s="3" t="s">
        <v>869</v>
      </c>
      <c r="B99" s="3" t="s">
        <v>79</v>
      </c>
      <c r="C99" s="3" t="s">
        <v>671</v>
      </c>
      <c r="D99" s="3" t="s">
        <v>672</v>
      </c>
      <c r="E99" s="3" t="s">
        <v>80</v>
      </c>
      <c r="F99" s="3" t="s">
        <v>576</v>
      </c>
      <c r="G99" s="3" t="s">
        <v>577</v>
      </c>
      <c r="H99" s="3" t="s">
        <v>577</v>
      </c>
      <c r="I99" s="3" t="s">
        <v>132</v>
      </c>
      <c r="J99" s="3" t="s">
        <v>578</v>
      </c>
      <c r="K99" s="3" t="s">
        <v>162</v>
      </c>
      <c r="L99" s="3" t="s">
        <v>420</v>
      </c>
      <c r="M99" s="3" t="s">
        <v>97</v>
      </c>
      <c r="N99" s="3" t="s">
        <v>262</v>
      </c>
      <c r="O99" s="3" t="s">
        <v>89</v>
      </c>
      <c r="P99" s="3" t="s">
        <v>263</v>
      </c>
      <c r="Q99" s="3" t="s">
        <v>89</v>
      </c>
      <c r="R99" s="3" t="s">
        <v>870</v>
      </c>
      <c r="S99" s="3" t="s">
        <v>870</v>
      </c>
      <c r="T99" s="3" t="s">
        <v>870</v>
      </c>
      <c r="U99" s="3" t="s">
        <v>870</v>
      </c>
      <c r="V99" s="3" t="s">
        <v>870</v>
      </c>
      <c r="W99" s="3" t="s">
        <v>870</v>
      </c>
      <c r="X99" s="3" t="s">
        <v>870</v>
      </c>
      <c r="Y99" s="3" t="s">
        <v>870</v>
      </c>
      <c r="Z99" s="3" t="s">
        <v>870</v>
      </c>
      <c r="AA99" s="3" t="s">
        <v>870</v>
      </c>
      <c r="AB99" s="3" t="s">
        <v>870</v>
      </c>
      <c r="AC99" s="3" t="s">
        <v>870</v>
      </c>
      <c r="AD99" s="3" t="s">
        <v>870</v>
      </c>
      <c r="AE99" s="3" t="s">
        <v>91</v>
      </c>
      <c r="AF99" s="3" t="s">
        <v>674</v>
      </c>
      <c r="AG99" s="3" t="s">
        <v>675</v>
      </c>
    </row>
    <row r="100" spans="1:33" ht="45" customHeight="1" x14ac:dyDescent="0.25">
      <c r="A100" s="3" t="s">
        <v>871</v>
      </c>
      <c r="B100" s="3" t="s">
        <v>79</v>
      </c>
      <c r="C100" s="3" t="s">
        <v>671</v>
      </c>
      <c r="D100" s="3" t="s">
        <v>672</v>
      </c>
      <c r="E100" s="3" t="s">
        <v>80</v>
      </c>
      <c r="F100" s="3" t="s">
        <v>576</v>
      </c>
      <c r="G100" s="3" t="s">
        <v>577</v>
      </c>
      <c r="H100" s="3" t="s">
        <v>577</v>
      </c>
      <c r="I100" s="3" t="s">
        <v>132</v>
      </c>
      <c r="J100" s="3" t="s">
        <v>579</v>
      </c>
      <c r="K100" s="3" t="s">
        <v>348</v>
      </c>
      <c r="L100" s="3" t="s">
        <v>580</v>
      </c>
      <c r="M100" s="3" t="s">
        <v>97</v>
      </c>
      <c r="N100" s="3" t="s">
        <v>262</v>
      </c>
      <c r="O100" s="3" t="s">
        <v>89</v>
      </c>
      <c r="P100" s="3" t="s">
        <v>263</v>
      </c>
      <c r="Q100" s="3" t="s">
        <v>89</v>
      </c>
      <c r="R100" s="3" t="s">
        <v>872</v>
      </c>
      <c r="S100" s="3" t="s">
        <v>872</v>
      </c>
      <c r="T100" s="3" t="s">
        <v>872</v>
      </c>
      <c r="U100" s="3" t="s">
        <v>872</v>
      </c>
      <c r="V100" s="3" t="s">
        <v>872</v>
      </c>
      <c r="W100" s="3" t="s">
        <v>872</v>
      </c>
      <c r="X100" s="3" t="s">
        <v>872</v>
      </c>
      <c r="Y100" s="3" t="s">
        <v>872</v>
      </c>
      <c r="Z100" s="3" t="s">
        <v>872</v>
      </c>
      <c r="AA100" s="3" t="s">
        <v>872</v>
      </c>
      <c r="AB100" s="3" t="s">
        <v>872</v>
      </c>
      <c r="AC100" s="3" t="s">
        <v>872</v>
      </c>
      <c r="AD100" s="3" t="s">
        <v>872</v>
      </c>
      <c r="AE100" s="3" t="s">
        <v>91</v>
      </c>
      <c r="AF100" s="3" t="s">
        <v>674</v>
      </c>
      <c r="AG100" s="3" t="s">
        <v>675</v>
      </c>
    </row>
    <row r="101" spans="1:33" ht="45" customHeight="1" x14ac:dyDescent="0.25">
      <c r="A101" s="3" t="s">
        <v>873</v>
      </c>
      <c r="B101" s="3" t="s">
        <v>79</v>
      </c>
      <c r="C101" s="3" t="s">
        <v>671</v>
      </c>
      <c r="D101" s="3" t="s">
        <v>672</v>
      </c>
      <c r="E101" s="3" t="s">
        <v>80</v>
      </c>
      <c r="F101" s="3" t="s">
        <v>576</v>
      </c>
      <c r="G101" s="3" t="s">
        <v>577</v>
      </c>
      <c r="H101" s="3" t="s">
        <v>577</v>
      </c>
      <c r="I101" s="3" t="s">
        <v>132</v>
      </c>
      <c r="J101" s="3" t="s">
        <v>614</v>
      </c>
      <c r="K101" s="3" t="s">
        <v>149</v>
      </c>
      <c r="L101" s="3" t="s">
        <v>224</v>
      </c>
      <c r="M101" s="3" t="s">
        <v>87</v>
      </c>
      <c r="N101" s="3" t="s">
        <v>262</v>
      </c>
      <c r="O101" s="3" t="s">
        <v>89</v>
      </c>
      <c r="P101" s="3" t="s">
        <v>263</v>
      </c>
      <c r="Q101" s="3" t="s">
        <v>89</v>
      </c>
      <c r="R101" s="3" t="s">
        <v>874</v>
      </c>
      <c r="S101" s="3" t="s">
        <v>874</v>
      </c>
      <c r="T101" s="3" t="s">
        <v>874</v>
      </c>
      <c r="U101" s="3" t="s">
        <v>874</v>
      </c>
      <c r="V101" s="3" t="s">
        <v>874</v>
      </c>
      <c r="W101" s="3" t="s">
        <v>874</v>
      </c>
      <c r="X101" s="3" t="s">
        <v>874</v>
      </c>
      <c r="Y101" s="3" t="s">
        <v>874</v>
      </c>
      <c r="Z101" s="3" t="s">
        <v>874</v>
      </c>
      <c r="AA101" s="3" t="s">
        <v>874</v>
      </c>
      <c r="AB101" s="3" t="s">
        <v>874</v>
      </c>
      <c r="AC101" s="3" t="s">
        <v>874</v>
      </c>
      <c r="AD101" s="3" t="s">
        <v>874</v>
      </c>
      <c r="AE101" s="3" t="s">
        <v>91</v>
      </c>
      <c r="AF101" s="3" t="s">
        <v>674</v>
      </c>
      <c r="AG101" s="3" t="s">
        <v>675</v>
      </c>
    </row>
    <row r="102" spans="1:33" ht="45" customHeight="1" x14ac:dyDescent="0.25">
      <c r="A102" s="3" t="s">
        <v>875</v>
      </c>
      <c r="B102" s="3" t="s">
        <v>79</v>
      </c>
      <c r="C102" s="3" t="s">
        <v>671</v>
      </c>
      <c r="D102" s="3" t="s">
        <v>672</v>
      </c>
      <c r="E102" s="3" t="s">
        <v>80</v>
      </c>
      <c r="F102" s="3" t="s">
        <v>576</v>
      </c>
      <c r="G102" s="3" t="s">
        <v>577</v>
      </c>
      <c r="H102" s="3" t="s">
        <v>577</v>
      </c>
      <c r="I102" s="3" t="s">
        <v>132</v>
      </c>
      <c r="J102" s="3" t="s">
        <v>615</v>
      </c>
      <c r="K102" s="3" t="s">
        <v>96</v>
      </c>
      <c r="L102" s="3" t="s">
        <v>616</v>
      </c>
      <c r="M102" s="3" t="s">
        <v>97</v>
      </c>
      <c r="N102" s="3" t="s">
        <v>262</v>
      </c>
      <c r="O102" s="3" t="s">
        <v>89</v>
      </c>
      <c r="P102" s="3" t="s">
        <v>263</v>
      </c>
      <c r="Q102" s="3" t="s">
        <v>89</v>
      </c>
      <c r="R102" s="3" t="s">
        <v>876</v>
      </c>
      <c r="S102" s="3" t="s">
        <v>876</v>
      </c>
      <c r="T102" s="3" t="s">
        <v>876</v>
      </c>
      <c r="U102" s="3" t="s">
        <v>876</v>
      </c>
      <c r="V102" s="3" t="s">
        <v>876</v>
      </c>
      <c r="W102" s="3" t="s">
        <v>876</v>
      </c>
      <c r="X102" s="3" t="s">
        <v>876</v>
      </c>
      <c r="Y102" s="3" t="s">
        <v>876</v>
      </c>
      <c r="Z102" s="3" t="s">
        <v>876</v>
      </c>
      <c r="AA102" s="3" t="s">
        <v>876</v>
      </c>
      <c r="AB102" s="3" t="s">
        <v>876</v>
      </c>
      <c r="AC102" s="3" t="s">
        <v>876</v>
      </c>
      <c r="AD102" s="3" t="s">
        <v>876</v>
      </c>
      <c r="AE102" s="3" t="s">
        <v>91</v>
      </c>
      <c r="AF102" s="3" t="s">
        <v>674</v>
      </c>
      <c r="AG102" s="3" t="s">
        <v>675</v>
      </c>
    </row>
    <row r="103" spans="1:33" ht="45" customHeight="1" x14ac:dyDescent="0.25">
      <c r="A103" s="3" t="s">
        <v>877</v>
      </c>
      <c r="B103" s="3" t="s">
        <v>79</v>
      </c>
      <c r="C103" s="3" t="s">
        <v>671</v>
      </c>
      <c r="D103" s="3" t="s">
        <v>672</v>
      </c>
      <c r="E103" s="3" t="s">
        <v>80</v>
      </c>
      <c r="F103" s="3" t="s">
        <v>599</v>
      </c>
      <c r="G103" s="3" t="s">
        <v>600</v>
      </c>
      <c r="H103" s="3" t="s">
        <v>600</v>
      </c>
      <c r="I103" s="3" t="s">
        <v>91</v>
      </c>
      <c r="J103" s="3" t="s">
        <v>601</v>
      </c>
      <c r="K103" s="3" t="s">
        <v>312</v>
      </c>
      <c r="L103" s="3" t="s">
        <v>230</v>
      </c>
      <c r="M103" s="3" t="s">
        <v>97</v>
      </c>
      <c r="N103" s="3" t="s">
        <v>602</v>
      </c>
      <c r="O103" s="3" t="s">
        <v>89</v>
      </c>
      <c r="P103" s="3" t="s">
        <v>603</v>
      </c>
      <c r="Q103" s="3" t="s">
        <v>89</v>
      </c>
      <c r="R103" s="3" t="s">
        <v>878</v>
      </c>
      <c r="S103" s="3" t="s">
        <v>878</v>
      </c>
      <c r="T103" s="3" t="s">
        <v>878</v>
      </c>
      <c r="U103" s="3" t="s">
        <v>878</v>
      </c>
      <c r="V103" s="3" t="s">
        <v>878</v>
      </c>
      <c r="W103" s="3" t="s">
        <v>878</v>
      </c>
      <c r="X103" s="3" t="s">
        <v>878</v>
      </c>
      <c r="Y103" s="3" t="s">
        <v>878</v>
      </c>
      <c r="Z103" s="3" t="s">
        <v>878</v>
      </c>
      <c r="AA103" s="3" t="s">
        <v>878</v>
      </c>
      <c r="AB103" s="3" t="s">
        <v>878</v>
      </c>
      <c r="AC103" s="3" t="s">
        <v>878</v>
      </c>
      <c r="AD103" s="3" t="s">
        <v>878</v>
      </c>
      <c r="AE103" s="3" t="s">
        <v>91</v>
      </c>
      <c r="AF103" s="3" t="s">
        <v>674</v>
      </c>
      <c r="AG103" s="3" t="s">
        <v>675</v>
      </c>
    </row>
    <row r="104" spans="1:33" ht="45" customHeight="1" x14ac:dyDescent="0.25">
      <c r="A104" s="3" t="s">
        <v>879</v>
      </c>
      <c r="B104" s="3" t="s">
        <v>79</v>
      </c>
      <c r="C104" s="3" t="s">
        <v>671</v>
      </c>
      <c r="D104" s="3" t="s">
        <v>672</v>
      </c>
      <c r="E104" s="3" t="s">
        <v>80</v>
      </c>
      <c r="F104" s="3" t="s">
        <v>618</v>
      </c>
      <c r="G104" s="3" t="s">
        <v>619</v>
      </c>
      <c r="H104" s="3" t="s">
        <v>619</v>
      </c>
      <c r="I104" s="3" t="s">
        <v>91</v>
      </c>
      <c r="J104" s="3" t="s">
        <v>614</v>
      </c>
      <c r="K104" s="3" t="s">
        <v>206</v>
      </c>
      <c r="L104" s="3" t="s">
        <v>620</v>
      </c>
      <c r="M104" s="3" t="s">
        <v>87</v>
      </c>
      <c r="N104" s="3" t="s">
        <v>621</v>
      </c>
      <c r="O104" s="3" t="s">
        <v>89</v>
      </c>
      <c r="P104" s="3" t="s">
        <v>622</v>
      </c>
      <c r="Q104" s="3" t="s">
        <v>89</v>
      </c>
      <c r="R104" s="3" t="s">
        <v>880</v>
      </c>
      <c r="S104" s="3" t="s">
        <v>880</v>
      </c>
      <c r="T104" s="3" t="s">
        <v>880</v>
      </c>
      <c r="U104" s="3" t="s">
        <v>880</v>
      </c>
      <c r="V104" s="3" t="s">
        <v>880</v>
      </c>
      <c r="W104" s="3" t="s">
        <v>880</v>
      </c>
      <c r="X104" s="3" t="s">
        <v>880</v>
      </c>
      <c r="Y104" s="3" t="s">
        <v>880</v>
      </c>
      <c r="Z104" s="3" t="s">
        <v>880</v>
      </c>
      <c r="AA104" s="3" t="s">
        <v>880</v>
      </c>
      <c r="AB104" s="3" t="s">
        <v>880</v>
      </c>
      <c r="AC104" s="3" t="s">
        <v>880</v>
      </c>
      <c r="AD104" s="3" t="s">
        <v>880</v>
      </c>
      <c r="AE104" s="3" t="s">
        <v>91</v>
      </c>
      <c r="AF104" s="3" t="s">
        <v>674</v>
      </c>
      <c r="AG104" s="3" t="s">
        <v>675</v>
      </c>
    </row>
    <row r="105" spans="1:33" ht="45" customHeight="1" x14ac:dyDescent="0.25">
      <c r="A105" s="3" t="s">
        <v>881</v>
      </c>
      <c r="B105" s="3" t="s">
        <v>79</v>
      </c>
      <c r="C105" s="3" t="s">
        <v>671</v>
      </c>
      <c r="D105" s="3" t="s">
        <v>672</v>
      </c>
      <c r="E105" s="3" t="s">
        <v>80</v>
      </c>
      <c r="F105" s="3" t="s">
        <v>623</v>
      </c>
      <c r="G105" s="3" t="s">
        <v>624</v>
      </c>
      <c r="H105" s="3" t="s">
        <v>624</v>
      </c>
      <c r="I105" s="3" t="s">
        <v>91</v>
      </c>
      <c r="J105" s="3" t="s">
        <v>625</v>
      </c>
      <c r="K105" s="3" t="s">
        <v>85</v>
      </c>
      <c r="L105" s="3" t="s">
        <v>626</v>
      </c>
      <c r="M105" s="3" t="s">
        <v>97</v>
      </c>
      <c r="N105" s="3" t="s">
        <v>262</v>
      </c>
      <c r="O105" s="3" t="s">
        <v>89</v>
      </c>
      <c r="P105" s="3" t="s">
        <v>263</v>
      </c>
      <c r="Q105" s="3" t="s">
        <v>89</v>
      </c>
      <c r="R105" s="3" t="s">
        <v>882</v>
      </c>
      <c r="S105" s="3" t="s">
        <v>882</v>
      </c>
      <c r="T105" s="3" t="s">
        <v>882</v>
      </c>
      <c r="U105" s="3" t="s">
        <v>882</v>
      </c>
      <c r="V105" s="3" t="s">
        <v>882</v>
      </c>
      <c r="W105" s="3" t="s">
        <v>882</v>
      </c>
      <c r="X105" s="3" t="s">
        <v>882</v>
      </c>
      <c r="Y105" s="3" t="s">
        <v>882</v>
      </c>
      <c r="Z105" s="3" t="s">
        <v>882</v>
      </c>
      <c r="AA105" s="3" t="s">
        <v>882</v>
      </c>
      <c r="AB105" s="3" t="s">
        <v>882</v>
      </c>
      <c r="AC105" s="3" t="s">
        <v>882</v>
      </c>
      <c r="AD105" s="3" t="s">
        <v>882</v>
      </c>
      <c r="AE105" s="3" t="s">
        <v>91</v>
      </c>
      <c r="AF105" s="3" t="s">
        <v>674</v>
      </c>
      <c r="AG105" s="3" t="s">
        <v>675</v>
      </c>
    </row>
    <row r="106" spans="1:33" ht="45" customHeight="1" x14ac:dyDescent="0.25">
      <c r="A106" s="3" t="s">
        <v>883</v>
      </c>
      <c r="B106" s="3" t="s">
        <v>79</v>
      </c>
      <c r="C106" s="3" t="s">
        <v>671</v>
      </c>
      <c r="D106" s="3" t="s">
        <v>672</v>
      </c>
      <c r="E106" s="3" t="s">
        <v>80</v>
      </c>
      <c r="F106" s="3" t="s">
        <v>623</v>
      </c>
      <c r="G106" s="3" t="s">
        <v>624</v>
      </c>
      <c r="H106" s="3" t="s">
        <v>624</v>
      </c>
      <c r="I106" s="3" t="s">
        <v>91</v>
      </c>
      <c r="J106" s="3" t="s">
        <v>627</v>
      </c>
      <c r="K106" s="3" t="s">
        <v>139</v>
      </c>
      <c r="L106" s="3" t="s">
        <v>155</v>
      </c>
      <c r="M106" s="3" t="s">
        <v>97</v>
      </c>
      <c r="N106" s="3" t="s">
        <v>262</v>
      </c>
      <c r="O106" s="3" t="s">
        <v>89</v>
      </c>
      <c r="P106" s="3" t="s">
        <v>263</v>
      </c>
      <c r="Q106" s="3" t="s">
        <v>89</v>
      </c>
      <c r="R106" s="3" t="s">
        <v>884</v>
      </c>
      <c r="S106" s="3" t="s">
        <v>884</v>
      </c>
      <c r="T106" s="3" t="s">
        <v>884</v>
      </c>
      <c r="U106" s="3" t="s">
        <v>884</v>
      </c>
      <c r="V106" s="3" t="s">
        <v>884</v>
      </c>
      <c r="W106" s="3" t="s">
        <v>884</v>
      </c>
      <c r="X106" s="3" t="s">
        <v>884</v>
      </c>
      <c r="Y106" s="3" t="s">
        <v>884</v>
      </c>
      <c r="Z106" s="3" t="s">
        <v>884</v>
      </c>
      <c r="AA106" s="3" t="s">
        <v>884</v>
      </c>
      <c r="AB106" s="3" t="s">
        <v>884</v>
      </c>
      <c r="AC106" s="3" t="s">
        <v>884</v>
      </c>
      <c r="AD106" s="3" t="s">
        <v>884</v>
      </c>
      <c r="AE106" s="3" t="s">
        <v>91</v>
      </c>
      <c r="AF106" s="3" t="s">
        <v>674</v>
      </c>
      <c r="AG106" s="3" t="s">
        <v>675</v>
      </c>
    </row>
    <row r="107" spans="1:33" ht="45" customHeight="1" x14ac:dyDescent="0.25">
      <c r="A107" s="3" t="s">
        <v>885</v>
      </c>
      <c r="B107" s="3" t="s">
        <v>79</v>
      </c>
      <c r="C107" s="3" t="s">
        <v>671</v>
      </c>
      <c r="D107" s="3" t="s">
        <v>672</v>
      </c>
      <c r="E107" s="3" t="s">
        <v>80</v>
      </c>
      <c r="F107" s="3" t="s">
        <v>629</v>
      </c>
      <c r="G107" s="3" t="s">
        <v>630</v>
      </c>
      <c r="H107" s="3" t="s">
        <v>630</v>
      </c>
      <c r="I107" s="3" t="s">
        <v>113</v>
      </c>
      <c r="J107" s="3" t="s">
        <v>631</v>
      </c>
      <c r="K107" s="3" t="s">
        <v>250</v>
      </c>
      <c r="L107" s="3" t="s">
        <v>632</v>
      </c>
      <c r="M107" s="3" t="s">
        <v>97</v>
      </c>
      <c r="N107" s="3" t="s">
        <v>633</v>
      </c>
      <c r="O107" s="3" t="s">
        <v>89</v>
      </c>
      <c r="P107" s="3" t="s">
        <v>633</v>
      </c>
      <c r="Q107" s="3" t="s">
        <v>89</v>
      </c>
      <c r="R107" s="3" t="s">
        <v>886</v>
      </c>
      <c r="S107" s="3" t="s">
        <v>886</v>
      </c>
      <c r="T107" s="3" t="s">
        <v>886</v>
      </c>
      <c r="U107" s="3" t="s">
        <v>886</v>
      </c>
      <c r="V107" s="3" t="s">
        <v>886</v>
      </c>
      <c r="W107" s="3" t="s">
        <v>886</v>
      </c>
      <c r="X107" s="3" t="s">
        <v>886</v>
      </c>
      <c r="Y107" s="3" t="s">
        <v>886</v>
      </c>
      <c r="Z107" s="3" t="s">
        <v>886</v>
      </c>
      <c r="AA107" s="3" t="s">
        <v>886</v>
      </c>
      <c r="AB107" s="3" t="s">
        <v>886</v>
      </c>
      <c r="AC107" s="3" t="s">
        <v>886</v>
      </c>
      <c r="AD107" s="3" t="s">
        <v>886</v>
      </c>
      <c r="AE107" s="3" t="s">
        <v>91</v>
      </c>
      <c r="AF107" s="3" t="s">
        <v>674</v>
      </c>
      <c r="AG107" s="3" t="s">
        <v>675</v>
      </c>
    </row>
    <row r="108" spans="1:33" ht="45" customHeight="1" x14ac:dyDescent="0.25">
      <c r="A108" s="3" t="s">
        <v>887</v>
      </c>
      <c r="B108" s="3" t="s">
        <v>79</v>
      </c>
      <c r="C108" s="3" t="s">
        <v>671</v>
      </c>
      <c r="D108" s="3" t="s">
        <v>672</v>
      </c>
      <c r="E108" s="3" t="s">
        <v>80</v>
      </c>
      <c r="F108" s="3" t="s">
        <v>634</v>
      </c>
      <c r="G108" s="3" t="s">
        <v>635</v>
      </c>
      <c r="H108" s="3" t="s">
        <v>635</v>
      </c>
      <c r="I108" s="3" t="s">
        <v>113</v>
      </c>
      <c r="J108" s="3" t="s">
        <v>636</v>
      </c>
      <c r="K108" s="3" t="s">
        <v>478</v>
      </c>
      <c r="L108" s="3" t="s">
        <v>174</v>
      </c>
      <c r="M108" s="3" t="s">
        <v>97</v>
      </c>
      <c r="N108" s="3" t="s">
        <v>129</v>
      </c>
      <c r="O108" s="3" t="s">
        <v>89</v>
      </c>
      <c r="P108" s="3" t="s">
        <v>129</v>
      </c>
      <c r="Q108" s="3" t="s">
        <v>89</v>
      </c>
      <c r="R108" s="3" t="s">
        <v>888</v>
      </c>
      <c r="S108" s="3" t="s">
        <v>888</v>
      </c>
      <c r="T108" s="3" t="s">
        <v>888</v>
      </c>
      <c r="U108" s="3" t="s">
        <v>888</v>
      </c>
      <c r="V108" s="3" t="s">
        <v>888</v>
      </c>
      <c r="W108" s="3" t="s">
        <v>888</v>
      </c>
      <c r="X108" s="3" t="s">
        <v>888</v>
      </c>
      <c r="Y108" s="3" t="s">
        <v>888</v>
      </c>
      <c r="Z108" s="3" t="s">
        <v>888</v>
      </c>
      <c r="AA108" s="3" t="s">
        <v>888</v>
      </c>
      <c r="AB108" s="3" t="s">
        <v>888</v>
      </c>
      <c r="AC108" s="3" t="s">
        <v>888</v>
      </c>
      <c r="AD108" s="3" t="s">
        <v>888</v>
      </c>
      <c r="AE108" s="3" t="s">
        <v>91</v>
      </c>
      <c r="AF108" s="3" t="s">
        <v>674</v>
      </c>
      <c r="AG108" s="3" t="s">
        <v>675</v>
      </c>
    </row>
    <row r="109" spans="1:33" ht="45" customHeight="1" x14ac:dyDescent="0.25">
      <c r="A109" s="3" t="s">
        <v>889</v>
      </c>
      <c r="B109" s="3" t="s">
        <v>79</v>
      </c>
      <c r="C109" s="3" t="s">
        <v>671</v>
      </c>
      <c r="D109" s="3" t="s">
        <v>672</v>
      </c>
      <c r="E109" s="3" t="s">
        <v>80</v>
      </c>
      <c r="F109" s="3" t="s">
        <v>637</v>
      </c>
      <c r="G109" s="3" t="s">
        <v>638</v>
      </c>
      <c r="H109" s="3" t="s">
        <v>638</v>
      </c>
      <c r="I109" s="3" t="s">
        <v>113</v>
      </c>
      <c r="J109" s="3" t="s">
        <v>639</v>
      </c>
      <c r="K109" s="3" t="s">
        <v>478</v>
      </c>
      <c r="L109" s="3" t="s">
        <v>411</v>
      </c>
      <c r="M109" s="3" t="s">
        <v>97</v>
      </c>
      <c r="N109" s="3" t="s">
        <v>640</v>
      </c>
      <c r="O109" s="3" t="s">
        <v>89</v>
      </c>
      <c r="P109" s="3" t="s">
        <v>641</v>
      </c>
      <c r="Q109" s="3" t="s">
        <v>89</v>
      </c>
      <c r="R109" s="3" t="s">
        <v>890</v>
      </c>
      <c r="S109" s="3" t="s">
        <v>890</v>
      </c>
      <c r="T109" s="3" t="s">
        <v>890</v>
      </c>
      <c r="U109" s="3" t="s">
        <v>890</v>
      </c>
      <c r="V109" s="3" t="s">
        <v>890</v>
      </c>
      <c r="W109" s="3" t="s">
        <v>890</v>
      </c>
      <c r="X109" s="3" t="s">
        <v>890</v>
      </c>
      <c r="Y109" s="3" t="s">
        <v>890</v>
      </c>
      <c r="Z109" s="3" t="s">
        <v>890</v>
      </c>
      <c r="AA109" s="3" t="s">
        <v>890</v>
      </c>
      <c r="AB109" s="3" t="s">
        <v>890</v>
      </c>
      <c r="AC109" s="3" t="s">
        <v>890</v>
      </c>
      <c r="AD109" s="3" t="s">
        <v>890</v>
      </c>
      <c r="AE109" s="3" t="s">
        <v>91</v>
      </c>
      <c r="AF109" s="3" t="s">
        <v>674</v>
      </c>
      <c r="AG109" s="3" t="s">
        <v>675</v>
      </c>
    </row>
    <row r="110" spans="1:33" ht="45" customHeight="1" x14ac:dyDescent="0.25">
      <c r="A110" s="3" t="s">
        <v>891</v>
      </c>
      <c r="B110" s="3" t="s">
        <v>79</v>
      </c>
      <c r="C110" s="3" t="s">
        <v>671</v>
      </c>
      <c r="D110" s="3" t="s">
        <v>672</v>
      </c>
      <c r="E110" s="3" t="s">
        <v>80</v>
      </c>
      <c r="F110" s="3" t="s">
        <v>642</v>
      </c>
      <c r="G110" s="3" t="s">
        <v>643</v>
      </c>
      <c r="H110" s="3" t="s">
        <v>643</v>
      </c>
      <c r="I110" s="3" t="s">
        <v>113</v>
      </c>
      <c r="J110" s="3" t="s">
        <v>644</v>
      </c>
      <c r="K110" s="3" t="s">
        <v>645</v>
      </c>
      <c r="L110" s="3" t="s">
        <v>646</v>
      </c>
      <c r="M110" s="3" t="s">
        <v>97</v>
      </c>
      <c r="N110" s="3" t="s">
        <v>117</v>
      </c>
      <c r="O110" s="3" t="s">
        <v>89</v>
      </c>
      <c r="P110" s="3" t="s">
        <v>117</v>
      </c>
      <c r="Q110" s="3" t="s">
        <v>89</v>
      </c>
      <c r="R110" s="3" t="s">
        <v>892</v>
      </c>
      <c r="S110" s="3" t="s">
        <v>892</v>
      </c>
      <c r="T110" s="3" t="s">
        <v>892</v>
      </c>
      <c r="U110" s="3" t="s">
        <v>892</v>
      </c>
      <c r="V110" s="3" t="s">
        <v>892</v>
      </c>
      <c r="W110" s="3" t="s">
        <v>892</v>
      </c>
      <c r="X110" s="3" t="s">
        <v>892</v>
      </c>
      <c r="Y110" s="3" t="s">
        <v>892</v>
      </c>
      <c r="Z110" s="3" t="s">
        <v>892</v>
      </c>
      <c r="AA110" s="3" t="s">
        <v>892</v>
      </c>
      <c r="AB110" s="3" t="s">
        <v>892</v>
      </c>
      <c r="AC110" s="3" t="s">
        <v>892</v>
      </c>
      <c r="AD110" s="3" t="s">
        <v>892</v>
      </c>
      <c r="AE110" s="3" t="s">
        <v>91</v>
      </c>
      <c r="AF110" s="3" t="s">
        <v>674</v>
      </c>
      <c r="AG110" s="3" t="s">
        <v>893</v>
      </c>
    </row>
    <row r="111" spans="1:33" ht="45" customHeight="1" x14ac:dyDescent="0.25">
      <c r="A111" s="3" t="s">
        <v>894</v>
      </c>
      <c r="B111" s="3" t="s">
        <v>79</v>
      </c>
      <c r="C111" s="3" t="s">
        <v>671</v>
      </c>
      <c r="D111" s="3" t="s">
        <v>672</v>
      </c>
      <c r="E111" s="3" t="s">
        <v>80</v>
      </c>
      <c r="F111" s="3" t="s">
        <v>576</v>
      </c>
      <c r="G111" s="3" t="s">
        <v>577</v>
      </c>
      <c r="H111" s="3" t="s">
        <v>577</v>
      </c>
      <c r="I111" s="3" t="s">
        <v>132</v>
      </c>
      <c r="J111" s="3" t="s">
        <v>614</v>
      </c>
      <c r="K111" s="3" t="s">
        <v>436</v>
      </c>
      <c r="L111" s="3" t="s">
        <v>387</v>
      </c>
      <c r="M111" s="3" t="s">
        <v>87</v>
      </c>
      <c r="N111" s="3" t="s">
        <v>262</v>
      </c>
      <c r="O111" s="3" t="s">
        <v>89</v>
      </c>
      <c r="P111" s="3" t="s">
        <v>263</v>
      </c>
      <c r="Q111" s="3" t="s">
        <v>89</v>
      </c>
      <c r="R111" s="3" t="s">
        <v>895</v>
      </c>
      <c r="S111" s="3" t="s">
        <v>895</v>
      </c>
      <c r="T111" s="3" t="s">
        <v>895</v>
      </c>
      <c r="U111" s="3" t="s">
        <v>895</v>
      </c>
      <c r="V111" s="3" t="s">
        <v>895</v>
      </c>
      <c r="W111" s="3" t="s">
        <v>895</v>
      </c>
      <c r="X111" s="3" t="s">
        <v>895</v>
      </c>
      <c r="Y111" s="3" t="s">
        <v>895</v>
      </c>
      <c r="Z111" s="3" t="s">
        <v>895</v>
      </c>
      <c r="AA111" s="3" t="s">
        <v>895</v>
      </c>
      <c r="AB111" s="3" t="s">
        <v>895</v>
      </c>
      <c r="AC111" s="3" t="s">
        <v>895</v>
      </c>
      <c r="AD111" s="3" t="s">
        <v>895</v>
      </c>
      <c r="AE111" s="3" t="s">
        <v>91</v>
      </c>
      <c r="AF111" s="3" t="s">
        <v>674</v>
      </c>
      <c r="AG111" s="3" t="s">
        <v>829</v>
      </c>
    </row>
    <row r="112" spans="1:33" ht="45" customHeight="1" x14ac:dyDescent="0.25">
      <c r="A112" s="3" t="s">
        <v>896</v>
      </c>
      <c r="B112" s="3" t="s">
        <v>79</v>
      </c>
      <c r="C112" s="3" t="s">
        <v>671</v>
      </c>
      <c r="D112" s="3" t="s">
        <v>672</v>
      </c>
      <c r="E112" s="3" t="s">
        <v>80</v>
      </c>
      <c r="F112" s="3" t="s">
        <v>576</v>
      </c>
      <c r="G112" s="3" t="s">
        <v>577</v>
      </c>
      <c r="H112" s="3" t="s">
        <v>577</v>
      </c>
      <c r="I112" s="3" t="s">
        <v>132</v>
      </c>
      <c r="J112" s="3" t="s">
        <v>617</v>
      </c>
      <c r="K112" s="3" t="s">
        <v>230</v>
      </c>
      <c r="L112" s="3" t="s">
        <v>336</v>
      </c>
      <c r="M112" s="3" t="s">
        <v>97</v>
      </c>
      <c r="N112" s="3" t="s">
        <v>136</v>
      </c>
      <c r="O112" s="3" t="s">
        <v>89</v>
      </c>
      <c r="P112" s="3" t="s">
        <v>137</v>
      </c>
      <c r="Q112" s="3" t="s">
        <v>89</v>
      </c>
      <c r="R112" s="3" t="s">
        <v>897</v>
      </c>
      <c r="S112" s="3" t="s">
        <v>897</v>
      </c>
      <c r="T112" s="3" t="s">
        <v>897</v>
      </c>
      <c r="U112" s="3" t="s">
        <v>897</v>
      </c>
      <c r="V112" s="3" t="s">
        <v>897</v>
      </c>
      <c r="W112" s="3" t="s">
        <v>897</v>
      </c>
      <c r="X112" s="3" t="s">
        <v>897</v>
      </c>
      <c r="Y112" s="3" t="s">
        <v>897</v>
      </c>
      <c r="Z112" s="3" t="s">
        <v>897</v>
      </c>
      <c r="AA112" s="3" t="s">
        <v>897</v>
      </c>
      <c r="AB112" s="3" t="s">
        <v>897</v>
      </c>
      <c r="AC112" s="3" t="s">
        <v>897</v>
      </c>
      <c r="AD112" s="3" t="s">
        <v>897</v>
      </c>
      <c r="AE112" s="3" t="s">
        <v>91</v>
      </c>
      <c r="AF112" s="3" t="s">
        <v>674</v>
      </c>
      <c r="AG112" s="3" t="s">
        <v>675</v>
      </c>
    </row>
    <row r="113" spans="1:33" ht="45" customHeight="1" x14ac:dyDescent="0.25">
      <c r="A113" s="3" t="s">
        <v>898</v>
      </c>
      <c r="B113" s="3" t="s">
        <v>79</v>
      </c>
      <c r="C113" s="3" t="s">
        <v>671</v>
      </c>
      <c r="D113" s="3" t="s">
        <v>672</v>
      </c>
      <c r="E113" s="3" t="s">
        <v>80</v>
      </c>
      <c r="F113" s="3" t="s">
        <v>576</v>
      </c>
      <c r="G113" s="3" t="s">
        <v>577</v>
      </c>
      <c r="H113" s="3" t="s">
        <v>577</v>
      </c>
      <c r="I113" s="3" t="s">
        <v>132</v>
      </c>
      <c r="J113" s="3" t="s">
        <v>647</v>
      </c>
      <c r="K113" s="3" t="s">
        <v>174</v>
      </c>
      <c r="L113" s="3" t="s">
        <v>358</v>
      </c>
      <c r="M113" s="3" t="s">
        <v>97</v>
      </c>
      <c r="N113" s="3" t="s">
        <v>136</v>
      </c>
      <c r="O113" s="3" t="s">
        <v>89</v>
      </c>
      <c r="P113" s="3" t="s">
        <v>137</v>
      </c>
      <c r="Q113" s="3" t="s">
        <v>89</v>
      </c>
      <c r="R113" s="3" t="s">
        <v>899</v>
      </c>
      <c r="S113" s="3" t="s">
        <v>899</v>
      </c>
      <c r="T113" s="3" t="s">
        <v>899</v>
      </c>
      <c r="U113" s="3" t="s">
        <v>899</v>
      </c>
      <c r="V113" s="3" t="s">
        <v>899</v>
      </c>
      <c r="W113" s="3" t="s">
        <v>899</v>
      </c>
      <c r="X113" s="3" t="s">
        <v>899</v>
      </c>
      <c r="Y113" s="3" t="s">
        <v>899</v>
      </c>
      <c r="Z113" s="3" t="s">
        <v>899</v>
      </c>
      <c r="AA113" s="3" t="s">
        <v>899</v>
      </c>
      <c r="AB113" s="3" t="s">
        <v>899</v>
      </c>
      <c r="AC113" s="3" t="s">
        <v>899</v>
      </c>
      <c r="AD113" s="3" t="s">
        <v>899</v>
      </c>
      <c r="AE113" s="3" t="s">
        <v>91</v>
      </c>
      <c r="AF113" s="3" t="s">
        <v>674</v>
      </c>
      <c r="AG113" s="3" t="s">
        <v>675</v>
      </c>
    </row>
    <row r="114" spans="1:33" ht="45" customHeight="1" x14ac:dyDescent="0.25">
      <c r="A114" s="3" t="s">
        <v>900</v>
      </c>
      <c r="B114" s="3" t="s">
        <v>79</v>
      </c>
      <c r="C114" s="3" t="s">
        <v>671</v>
      </c>
      <c r="D114" s="3" t="s">
        <v>672</v>
      </c>
      <c r="E114" s="3" t="s">
        <v>80</v>
      </c>
      <c r="F114" s="3" t="s">
        <v>576</v>
      </c>
      <c r="G114" s="3" t="s">
        <v>577</v>
      </c>
      <c r="H114" s="3" t="s">
        <v>577</v>
      </c>
      <c r="I114" s="3" t="s">
        <v>132</v>
      </c>
      <c r="J114" s="3" t="s">
        <v>297</v>
      </c>
      <c r="K114" s="3" t="s">
        <v>232</v>
      </c>
      <c r="L114" s="3" t="s">
        <v>96</v>
      </c>
      <c r="M114" s="3" t="s">
        <v>87</v>
      </c>
      <c r="N114" s="3" t="s">
        <v>136</v>
      </c>
      <c r="O114" s="3" t="s">
        <v>89</v>
      </c>
      <c r="P114" s="3" t="s">
        <v>137</v>
      </c>
      <c r="Q114" s="3" t="s">
        <v>89</v>
      </c>
      <c r="R114" s="3" t="s">
        <v>901</v>
      </c>
      <c r="S114" s="3" t="s">
        <v>901</v>
      </c>
      <c r="T114" s="3" t="s">
        <v>901</v>
      </c>
      <c r="U114" s="3" t="s">
        <v>901</v>
      </c>
      <c r="V114" s="3" t="s">
        <v>901</v>
      </c>
      <c r="W114" s="3" t="s">
        <v>901</v>
      </c>
      <c r="X114" s="3" t="s">
        <v>901</v>
      </c>
      <c r="Y114" s="3" t="s">
        <v>901</v>
      </c>
      <c r="Z114" s="3" t="s">
        <v>901</v>
      </c>
      <c r="AA114" s="3" t="s">
        <v>901</v>
      </c>
      <c r="AB114" s="3" t="s">
        <v>901</v>
      </c>
      <c r="AC114" s="3" t="s">
        <v>901</v>
      </c>
      <c r="AD114" s="3" t="s">
        <v>901</v>
      </c>
      <c r="AE114" s="3" t="s">
        <v>91</v>
      </c>
      <c r="AF114" s="3" t="s">
        <v>674</v>
      </c>
      <c r="AG114" s="3" t="s">
        <v>675</v>
      </c>
    </row>
    <row r="115" spans="1:33" ht="45" customHeight="1" x14ac:dyDescent="0.25">
      <c r="A115" s="3" t="s">
        <v>902</v>
      </c>
      <c r="B115" s="3" t="s">
        <v>79</v>
      </c>
      <c r="C115" s="3" t="s">
        <v>671</v>
      </c>
      <c r="D115" s="3" t="s">
        <v>672</v>
      </c>
      <c r="E115" s="3" t="s">
        <v>80</v>
      </c>
      <c r="F115" s="3" t="s">
        <v>623</v>
      </c>
      <c r="G115" s="3" t="s">
        <v>624</v>
      </c>
      <c r="H115" s="3" t="s">
        <v>624</v>
      </c>
      <c r="I115" s="3" t="s">
        <v>91</v>
      </c>
      <c r="J115" s="3" t="s">
        <v>628</v>
      </c>
      <c r="K115" s="3" t="s">
        <v>193</v>
      </c>
      <c r="L115" s="3" t="s">
        <v>162</v>
      </c>
      <c r="M115" s="3" t="s">
        <v>97</v>
      </c>
      <c r="N115" s="3" t="s">
        <v>262</v>
      </c>
      <c r="O115" s="3" t="s">
        <v>89</v>
      </c>
      <c r="P115" s="3" t="s">
        <v>263</v>
      </c>
      <c r="Q115" s="3" t="s">
        <v>89</v>
      </c>
      <c r="R115" s="3" t="s">
        <v>903</v>
      </c>
      <c r="S115" s="3" t="s">
        <v>903</v>
      </c>
      <c r="T115" s="3" t="s">
        <v>903</v>
      </c>
      <c r="U115" s="3" t="s">
        <v>903</v>
      </c>
      <c r="V115" s="3" t="s">
        <v>903</v>
      </c>
      <c r="W115" s="3" t="s">
        <v>903</v>
      </c>
      <c r="X115" s="3" t="s">
        <v>903</v>
      </c>
      <c r="Y115" s="3" t="s">
        <v>903</v>
      </c>
      <c r="Z115" s="3" t="s">
        <v>903</v>
      </c>
      <c r="AA115" s="3" t="s">
        <v>903</v>
      </c>
      <c r="AB115" s="3" t="s">
        <v>903</v>
      </c>
      <c r="AC115" s="3" t="s">
        <v>903</v>
      </c>
      <c r="AD115" s="3" t="s">
        <v>903</v>
      </c>
      <c r="AE115" s="3" t="s">
        <v>91</v>
      </c>
      <c r="AF115" s="3" t="s">
        <v>674</v>
      </c>
      <c r="AG115" s="3" t="s">
        <v>675</v>
      </c>
    </row>
    <row r="116" spans="1:33" ht="45" customHeight="1" x14ac:dyDescent="0.25">
      <c r="A116" s="3" t="s">
        <v>904</v>
      </c>
      <c r="B116" s="3" t="s">
        <v>79</v>
      </c>
      <c r="C116" s="3" t="s">
        <v>671</v>
      </c>
      <c r="D116" s="3" t="s">
        <v>672</v>
      </c>
      <c r="E116" s="3" t="s">
        <v>80</v>
      </c>
      <c r="F116" s="3" t="s">
        <v>623</v>
      </c>
      <c r="G116" s="3" t="s">
        <v>624</v>
      </c>
      <c r="H116" s="3" t="s">
        <v>624</v>
      </c>
      <c r="I116" s="3" t="s">
        <v>91</v>
      </c>
      <c r="J116" s="3" t="s">
        <v>651</v>
      </c>
      <c r="K116" s="3" t="s">
        <v>205</v>
      </c>
      <c r="L116" s="3" t="s">
        <v>206</v>
      </c>
      <c r="M116" s="3" t="s">
        <v>97</v>
      </c>
      <c r="N116" s="3" t="s">
        <v>262</v>
      </c>
      <c r="O116" s="3" t="s">
        <v>89</v>
      </c>
      <c r="P116" s="3" t="s">
        <v>263</v>
      </c>
      <c r="Q116" s="3" t="s">
        <v>89</v>
      </c>
      <c r="R116" s="3" t="s">
        <v>905</v>
      </c>
      <c r="S116" s="3" t="s">
        <v>905</v>
      </c>
      <c r="T116" s="3" t="s">
        <v>905</v>
      </c>
      <c r="U116" s="3" t="s">
        <v>905</v>
      </c>
      <c r="V116" s="3" t="s">
        <v>905</v>
      </c>
      <c r="W116" s="3" t="s">
        <v>905</v>
      </c>
      <c r="X116" s="3" t="s">
        <v>905</v>
      </c>
      <c r="Y116" s="3" t="s">
        <v>905</v>
      </c>
      <c r="Z116" s="3" t="s">
        <v>905</v>
      </c>
      <c r="AA116" s="3" t="s">
        <v>905</v>
      </c>
      <c r="AB116" s="3" t="s">
        <v>905</v>
      </c>
      <c r="AC116" s="3" t="s">
        <v>905</v>
      </c>
      <c r="AD116" s="3" t="s">
        <v>905</v>
      </c>
      <c r="AE116" s="3" t="s">
        <v>91</v>
      </c>
      <c r="AF116" s="3" t="s">
        <v>674</v>
      </c>
      <c r="AG116" s="3" t="s">
        <v>675</v>
      </c>
    </row>
    <row r="117" spans="1:33" ht="45" customHeight="1" x14ac:dyDescent="0.25">
      <c r="A117" s="3" t="s">
        <v>906</v>
      </c>
      <c r="B117" s="3" t="s">
        <v>79</v>
      </c>
      <c r="C117" s="3" t="s">
        <v>671</v>
      </c>
      <c r="D117" s="3" t="s">
        <v>672</v>
      </c>
      <c r="E117" s="3" t="s">
        <v>80</v>
      </c>
      <c r="F117" s="3" t="s">
        <v>652</v>
      </c>
      <c r="G117" s="3" t="s">
        <v>653</v>
      </c>
      <c r="H117" s="3" t="s">
        <v>653</v>
      </c>
      <c r="I117" s="3" t="s">
        <v>91</v>
      </c>
      <c r="J117" s="3" t="s">
        <v>654</v>
      </c>
      <c r="K117" s="3" t="s">
        <v>478</v>
      </c>
      <c r="L117" s="3" t="s">
        <v>108</v>
      </c>
      <c r="M117" s="3" t="s">
        <v>87</v>
      </c>
      <c r="N117" s="3" t="s">
        <v>88</v>
      </c>
      <c r="O117" s="3" t="s">
        <v>89</v>
      </c>
      <c r="P117" s="3" t="s">
        <v>90</v>
      </c>
      <c r="Q117" s="3" t="s">
        <v>89</v>
      </c>
      <c r="R117" s="3" t="s">
        <v>907</v>
      </c>
      <c r="S117" s="3" t="s">
        <v>907</v>
      </c>
      <c r="T117" s="3" t="s">
        <v>907</v>
      </c>
      <c r="U117" s="3" t="s">
        <v>907</v>
      </c>
      <c r="V117" s="3" t="s">
        <v>907</v>
      </c>
      <c r="W117" s="3" t="s">
        <v>907</v>
      </c>
      <c r="X117" s="3" t="s">
        <v>907</v>
      </c>
      <c r="Y117" s="3" t="s">
        <v>907</v>
      </c>
      <c r="Z117" s="3" t="s">
        <v>907</v>
      </c>
      <c r="AA117" s="3" t="s">
        <v>907</v>
      </c>
      <c r="AB117" s="3" t="s">
        <v>907</v>
      </c>
      <c r="AC117" s="3" t="s">
        <v>907</v>
      </c>
      <c r="AD117" s="3" t="s">
        <v>907</v>
      </c>
      <c r="AE117" s="3" t="s">
        <v>91</v>
      </c>
      <c r="AF117" s="3" t="s">
        <v>674</v>
      </c>
      <c r="AG117" s="3" t="s">
        <v>675</v>
      </c>
    </row>
    <row r="118" spans="1:33" ht="45" customHeight="1" x14ac:dyDescent="0.25">
      <c r="A118" s="3" t="s">
        <v>908</v>
      </c>
      <c r="B118" s="3" t="s">
        <v>79</v>
      </c>
      <c r="C118" s="3" t="s">
        <v>671</v>
      </c>
      <c r="D118" s="3" t="s">
        <v>672</v>
      </c>
      <c r="E118" s="3" t="s">
        <v>80</v>
      </c>
      <c r="F118" s="3" t="s">
        <v>655</v>
      </c>
      <c r="G118" s="3" t="s">
        <v>656</v>
      </c>
      <c r="H118" s="3" t="s">
        <v>656</v>
      </c>
      <c r="I118" s="3" t="s">
        <v>91</v>
      </c>
      <c r="J118" s="3" t="s">
        <v>657</v>
      </c>
      <c r="K118" s="3" t="s">
        <v>174</v>
      </c>
      <c r="L118" s="3" t="s">
        <v>560</v>
      </c>
      <c r="M118" s="3" t="s">
        <v>87</v>
      </c>
      <c r="N118" s="3" t="s">
        <v>633</v>
      </c>
      <c r="O118" s="3" t="s">
        <v>89</v>
      </c>
      <c r="P118" s="3" t="s">
        <v>633</v>
      </c>
      <c r="Q118" s="3" t="s">
        <v>89</v>
      </c>
      <c r="R118" s="3" t="s">
        <v>909</v>
      </c>
      <c r="S118" s="3" t="s">
        <v>909</v>
      </c>
      <c r="T118" s="3" t="s">
        <v>909</v>
      </c>
      <c r="U118" s="3" t="s">
        <v>909</v>
      </c>
      <c r="V118" s="3" t="s">
        <v>909</v>
      </c>
      <c r="W118" s="3" t="s">
        <v>909</v>
      </c>
      <c r="X118" s="3" t="s">
        <v>909</v>
      </c>
      <c r="Y118" s="3" t="s">
        <v>909</v>
      </c>
      <c r="Z118" s="3" t="s">
        <v>909</v>
      </c>
      <c r="AA118" s="3" t="s">
        <v>909</v>
      </c>
      <c r="AB118" s="3" t="s">
        <v>909</v>
      </c>
      <c r="AC118" s="3" t="s">
        <v>909</v>
      </c>
      <c r="AD118" s="3" t="s">
        <v>909</v>
      </c>
      <c r="AE118" s="3" t="s">
        <v>91</v>
      </c>
      <c r="AF118" s="3" t="s">
        <v>674</v>
      </c>
      <c r="AG118" s="3" t="s">
        <v>675</v>
      </c>
    </row>
    <row r="119" spans="1:33" ht="45" customHeight="1" x14ac:dyDescent="0.25">
      <c r="A119" s="3" t="s">
        <v>910</v>
      </c>
      <c r="B119" s="3" t="s">
        <v>79</v>
      </c>
      <c r="C119" s="3" t="s">
        <v>671</v>
      </c>
      <c r="D119" s="3" t="s">
        <v>672</v>
      </c>
      <c r="E119" s="3" t="s">
        <v>80</v>
      </c>
      <c r="F119" s="3" t="s">
        <v>642</v>
      </c>
      <c r="G119" s="3" t="s">
        <v>643</v>
      </c>
      <c r="H119" s="3" t="s">
        <v>643</v>
      </c>
      <c r="I119" s="3" t="s">
        <v>113</v>
      </c>
      <c r="J119" s="3" t="s">
        <v>123</v>
      </c>
      <c r="K119" s="3" t="s">
        <v>108</v>
      </c>
      <c r="L119" s="3" t="s">
        <v>122</v>
      </c>
      <c r="M119" s="3" t="s">
        <v>97</v>
      </c>
      <c r="N119" s="3" t="s">
        <v>117</v>
      </c>
      <c r="O119" s="3" t="s">
        <v>89</v>
      </c>
      <c r="P119" s="3" t="s">
        <v>117</v>
      </c>
      <c r="Q119" s="3" t="s">
        <v>89</v>
      </c>
      <c r="R119" s="3" t="s">
        <v>911</v>
      </c>
      <c r="S119" s="3" t="s">
        <v>911</v>
      </c>
      <c r="T119" s="3" t="s">
        <v>911</v>
      </c>
      <c r="U119" s="3" t="s">
        <v>911</v>
      </c>
      <c r="V119" s="3" t="s">
        <v>911</v>
      </c>
      <c r="W119" s="3" t="s">
        <v>911</v>
      </c>
      <c r="X119" s="3" t="s">
        <v>911</v>
      </c>
      <c r="Y119" s="3" t="s">
        <v>911</v>
      </c>
      <c r="Z119" s="3" t="s">
        <v>911</v>
      </c>
      <c r="AA119" s="3" t="s">
        <v>911</v>
      </c>
      <c r="AB119" s="3" t="s">
        <v>911</v>
      </c>
      <c r="AC119" s="3" t="s">
        <v>911</v>
      </c>
      <c r="AD119" s="3" t="s">
        <v>911</v>
      </c>
      <c r="AE119" s="3" t="s">
        <v>91</v>
      </c>
      <c r="AF119" s="3" t="s">
        <v>674</v>
      </c>
      <c r="AG119" s="3" t="s">
        <v>912</v>
      </c>
    </row>
    <row r="120" spans="1:33" ht="45" customHeight="1" x14ac:dyDescent="0.25">
      <c r="A120" s="3" t="s">
        <v>913</v>
      </c>
      <c r="B120" s="3" t="s">
        <v>79</v>
      </c>
      <c r="C120" s="3" t="s">
        <v>671</v>
      </c>
      <c r="D120" s="3" t="s">
        <v>672</v>
      </c>
      <c r="E120" s="3" t="s">
        <v>80</v>
      </c>
      <c r="F120" s="3" t="s">
        <v>642</v>
      </c>
      <c r="G120" s="3" t="s">
        <v>643</v>
      </c>
      <c r="H120" s="3" t="s">
        <v>643</v>
      </c>
      <c r="I120" s="3" t="s">
        <v>113</v>
      </c>
      <c r="J120" s="3" t="s">
        <v>663</v>
      </c>
      <c r="K120" s="3" t="s">
        <v>108</v>
      </c>
      <c r="L120" s="3" t="s">
        <v>122</v>
      </c>
      <c r="M120" s="3" t="s">
        <v>97</v>
      </c>
      <c r="N120" s="3" t="s">
        <v>117</v>
      </c>
      <c r="O120" s="3" t="s">
        <v>89</v>
      </c>
      <c r="P120" s="3" t="s">
        <v>117</v>
      </c>
      <c r="Q120" s="3" t="s">
        <v>89</v>
      </c>
      <c r="R120" s="3" t="s">
        <v>914</v>
      </c>
      <c r="S120" s="3" t="s">
        <v>914</v>
      </c>
      <c r="T120" s="3" t="s">
        <v>914</v>
      </c>
      <c r="U120" s="3" t="s">
        <v>914</v>
      </c>
      <c r="V120" s="3" t="s">
        <v>914</v>
      </c>
      <c r="W120" s="3" t="s">
        <v>914</v>
      </c>
      <c r="X120" s="3" t="s">
        <v>914</v>
      </c>
      <c r="Y120" s="3" t="s">
        <v>914</v>
      </c>
      <c r="Z120" s="3" t="s">
        <v>914</v>
      </c>
      <c r="AA120" s="3" t="s">
        <v>914</v>
      </c>
      <c r="AB120" s="3" t="s">
        <v>914</v>
      </c>
      <c r="AC120" s="3" t="s">
        <v>914</v>
      </c>
      <c r="AD120" s="3" t="s">
        <v>914</v>
      </c>
      <c r="AE120" s="3" t="s">
        <v>91</v>
      </c>
      <c r="AF120" s="3" t="s">
        <v>674</v>
      </c>
      <c r="AG120" s="3" t="s">
        <v>675</v>
      </c>
    </row>
    <row r="121" spans="1:33" ht="45" customHeight="1" x14ac:dyDescent="0.25">
      <c r="A121" s="3" t="s">
        <v>915</v>
      </c>
      <c r="B121" s="3" t="s">
        <v>79</v>
      </c>
      <c r="C121" s="3" t="s">
        <v>671</v>
      </c>
      <c r="D121" s="3" t="s">
        <v>672</v>
      </c>
      <c r="E121" s="3" t="s">
        <v>80</v>
      </c>
      <c r="F121" s="3" t="s">
        <v>642</v>
      </c>
      <c r="G121" s="3" t="s">
        <v>643</v>
      </c>
      <c r="H121" s="3" t="s">
        <v>643</v>
      </c>
      <c r="I121" s="3" t="s">
        <v>113</v>
      </c>
      <c r="J121" s="3" t="s">
        <v>664</v>
      </c>
      <c r="K121" s="3" t="s">
        <v>387</v>
      </c>
      <c r="L121" s="3" t="s">
        <v>101</v>
      </c>
      <c r="M121" s="3" t="s">
        <v>97</v>
      </c>
      <c r="N121" s="3" t="s">
        <v>117</v>
      </c>
      <c r="O121" s="3" t="s">
        <v>89</v>
      </c>
      <c r="P121" s="3" t="s">
        <v>117</v>
      </c>
      <c r="Q121" s="3" t="s">
        <v>89</v>
      </c>
      <c r="R121" s="3" t="s">
        <v>916</v>
      </c>
      <c r="S121" s="3" t="s">
        <v>916</v>
      </c>
      <c r="T121" s="3" t="s">
        <v>916</v>
      </c>
      <c r="U121" s="3" t="s">
        <v>916</v>
      </c>
      <c r="V121" s="3" t="s">
        <v>916</v>
      </c>
      <c r="W121" s="3" t="s">
        <v>916</v>
      </c>
      <c r="X121" s="3" t="s">
        <v>916</v>
      </c>
      <c r="Y121" s="3" t="s">
        <v>916</v>
      </c>
      <c r="Z121" s="3" t="s">
        <v>916</v>
      </c>
      <c r="AA121" s="3" t="s">
        <v>916</v>
      </c>
      <c r="AB121" s="3" t="s">
        <v>916</v>
      </c>
      <c r="AC121" s="3" t="s">
        <v>916</v>
      </c>
      <c r="AD121" s="3" t="s">
        <v>916</v>
      </c>
      <c r="AE121" s="3" t="s">
        <v>91</v>
      </c>
      <c r="AF121" s="3" t="s">
        <v>674</v>
      </c>
      <c r="AG121" s="3" t="s">
        <v>675</v>
      </c>
    </row>
    <row r="122" spans="1:33" ht="45" customHeight="1" x14ac:dyDescent="0.25">
      <c r="A122" s="3" t="s">
        <v>917</v>
      </c>
      <c r="B122" s="3" t="s">
        <v>79</v>
      </c>
      <c r="C122" s="3" t="s">
        <v>671</v>
      </c>
      <c r="D122" s="3" t="s">
        <v>672</v>
      </c>
      <c r="E122" s="3" t="s">
        <v>80</v>
      </c>
      <c r="F122" s="3" t="s">
        <v>111</v>
      </c>
      <c r="G122" s="3" t="s">
        <v>112</v>
      </c>
      <c r="H122" s="3" t="s">
        <v>112</v>
      </c>
      <c r="I122" s="3" t="s">
        <v>113</v>
      </c>
      <c r="J122" s="3" t="s">
        <v>123</v>
      </c>
      <c r="K122" s="3" t="s">
        <v>206</v>
      </c>
      <c r="L122" s="3" t="s">
        <v>665</v>
      </c>
      <c r="M122" s="3" t="s">
        <v>97</v>
      </c>
      <c r="N122" s="3" t="s">
        <v>117</v>
      </c>
      <c r="O122" s="3" t="s">
        <v>89</v>
      </c>
      <c r="P122" s="3" t="s">
        <v>117</v>
      </c>
      <c r="Q122" s="3" t="s">
        <v>89</v>
      </c>
      <c r="R122" s="3" t="s">
        <v>918</v>
      </c>
      <c r="S122" s="3" t="s">
        <v>918</v>
      </c>
      <c r="T122" s="3" t="s">
        <v>918</v>
      </c>
      <c r="U122" s="3" t="s">
        <v>918</v>
      </c>
      <c r="V122" s="3" t="s">
        <v>918</v>
      </c>
      <c r="W122" s="3" t="s">
        <v>918</v>
      </c>
      <c r="X122" s="3" t="s">
        <v>918</v>
      </c>
      <c r="Y122" s="3" t="s">
        <v>918</v>
      </c>
      <c r="Z122" s="3" t="s">
        <v>918</v>
      </c>
      <c r="AA122" s="3" t="s">
        <v>918</v>
      </c>
      <c r="AB122" s="3" t="s">
        <v>918</v>
      </c>
      <c r="AC122" s="3" t="s">
        <v>918</v>
      </c>
      <c r="AD122" s="3" t="s">
        <v>918</v>
      </c>
      <c r="AE122" s="3" t="s">
        <v>91</v>
      </c>
      <c r="AF122" s="3" t="s">
        <v>674</v>
      </c>
      <c r="AG122" s="3" t="s">
        <v>675</v>
      </c>
    </row>
    <row r="123" spans="1:33" ht="45" customHeight="1" x14ac:dyDescent="0.25">
      <c r="A123" s="3" t="s">
        <v>919</v>
      </c>
      <c r="B123" s="3" t="s">
        <v>79</v>
      </c>
      <c r="C123" s="3" t="s">
        <v>671</v>
      </c>
      <c r="D123" s="3" t="s">
        <v>672</v>
      </c>
      <c r="E123" s="3" t="s">
        <v>80</v>
      </c>
      <c r="F123" s="3" t="s">
        <v>576</v>
      </c>
      <c r="G123" s="3" t="s">
        <v>577</v>
      </c>
      <c r="H123" s="3" t="s">
        <v>577</v>
      </c>
      <c r="I123" s="3" t="s">
        <v>132</v>
      </c>
      <c r="J123" s="3" t="s">
        <v>648</v>
      </c>
      <c r="K123" s="3" t="s">
        <v>162</v>
      </c>
      <c r="L123" s="3" t="s">
        <v>387</v>
      </c>
      <c r="M123" s="3" t="s">
        <v>87</v>
      </c>
      <c r="N123" s="3" t="s">
        <v>136</v>
      </c>
      <c r="O123" s="3" t="s">
        <v>89</v>
      </c>
      <c r="P123" s="3" t="s">
        <v>137</v>
      </c>
      <c r="Q123" s="3" t="s">
        <v>89</v>
      </c>
      <c r="R123" s="3" t="s">
        <v>920</v>
      </c>
      <c r="S123" s="3" t="s">
        <v>920</v>
      </c>
      <c r="T123" s="3" t="s">
        <v>920</v>
      </c>
      <c r="U123" s="3" t="s">
        <v>920</v>
      </c>
      <c r="V123" s="3" t="s">
        <v>920</v>
      </c>
      <c r="W123" s="3" t="s">
        <v>920</v>
      </c>
      <c r="X123" s="3" t="s">
        <v>920</v>
      </c>
      <c r="Y123" s="3" t="s">
        <v>920</v>
      </c>
      <c r="Z123" s="3" t="s">
        <v>920</v>
      </c>
      <c r="AA123" s="3" t="s">
        <v>920</v>
      </c>
      <c r="AB123" s="3" t="s">
        <v>920</v>
      </c>
      <c r="AC123" s="3" t="s">
        <v>920</v>
      </c>
      <c r="AD123" s="3" t="s">
        <v>920</v>
      </c>
      <c r="AE123" s="3" t="s">
        <v>91</v>
      </c>
      <c r="AF123" s="3" t="s">
        <v>674</v>
      </c>
      <c r="AG123" s="3" t="s">
        <v>675</v>
      </c>
    </row>
    <row r="124" spans="1:33" ht="45" customHeight="1" x14ac:dyDescent="0.25">
      <c r="A124" s="3" t="s">
        <v>921</v>
      </c>
      <c r="B124" s="3" t="s">
        <v>79</v>
      </c>
      <c r="C124" s="3" t="s">
        <v>671</v>
      </c>
      <c r="D124" s="3" t="s">
        <v>672</v>
      </c>
      <c r="E124" s="3" t="s">
        <v>80</v>
      </c>
      <c r="F124" s="3" t="s">
        <v>576</v>
      </c>
      <c r="G124" s="3" t="s">
        <v>577</v>
      </c>
      <c r="H124" s="3" t="s">
        <v>577</v>
      </c>
      <c r="I124" s="3" t="s">
        <v>132</v>
      </c>
      <c r="J124" s="3" t="s">
        <v>649</v>
      </c>
      <c r="K124" s="3" t="s">
        <v>650</v>
      </c>
      <c r="L124" s="3" t="s">
        <v>96</v>
      </c>
      <c r="M124" s="3" t="s">
        <v>97</v>
      </c>
      <c r="N124" s="3" t="s">
        <v>136</v>
      </c>
      <c r="O124" s="3" t="s">
        <v>89</v>
      </c>
      <c r="P124" s="3" t="s">
        <v>137</v>
      </c>
      <c r="Q124" s="3" t="s">
        <v>89</v>
      </c>
      <c r="R124" s="3" t="s">
        <v>922</v>
      </c>
      <c r="S124" s="3" t="s">
        <v>922</v>
      </c>
      <c r="T124" s="3" t="s">
        <v>922</v>
      </c>
      <c r="U124" s="3" t="s">
        <v>922</v>
      </c>
      <c r="V124" s="3" t="s">
        <v>922</v>
      </c>
      <c r="W124" s="3" t="s">
        <v>922</v>
      </c>
      <c r="X124" s="3" t="s">
        <v>922</v>
      </c>
      <c r="Y124" s="3" t="s">
        <v>922</v>
      </c>
      <c r="Z124" s="3" t="s">
        <v>922</v>
      </c>
      <c r="AA124" s="3" t="s">
        <v>922</v>
      </c>
      <c r="AB124" s="3" t="s">
        <v>922</v>
      </c>
      <c r="AC124" s="3" t="s">
        <v>922</v>
      </c>
      <c r="AD124" s="3" t="s">
        <v>922</v>
      </c>
      <c r="AE124" s="3" t="s">
        <v>91</v>
      </c>
      <c r="AF124" s="3" t="s">
        <v>674</v>
      </c>
      <c r="AG124" s="3" t="s">
        <v>675</v>
      </c>
    </row>
    <row r="125" spans="1:33" ht="45" customHeight="1" x14ac:dyDescent="0.25">
      <c r="A125" s="3" t="s">
        <v>923</v>
      </c>
      <c r="B125" s="3" t="s">
        <v>79</v>
      </c>
      <c r="C125" s="3" t="s">
        <v>671</v>
      </c>
      <c r="D125" s="3" t="s">
        <v>672</v>
      </c>
      <c r="E125" s="3" t="s">
        <v>80</v>
      </c>
      <c r="F125" s="3" t="s">
        <v>576</v>
      </c>
      <c r="G125" s="3" t="s">
        <v>577</v>
      </c>
      <c r="H125" s="3" t="s">
        <v>577</v>
      </c>
      <c r="I125" s="3" t="s">
        <v>132</v>
      </c>
      <c r="J125" s="3" t="s">
        <v>924</v>
      </c>
      <c r="K125" s="3" t="s">
        <v>925</v>
      </c>
      <c r="L125" s="3" t="s">
        <v>926</v>
      </c>
      <c r="M125" s="3" t="s">
        <v>97</v>
      </c>
      <c r="N125" s="3" t="s">
        <v>262</v>
      </c>
      <c r="O125" s="3" t="s">
        <v>89</v>
      </c>
      <c r="P125" s="3" t="s">
        <v>263</v>
      </c>
      <c r="Q125" s="3" t="s">
        <v>89</v>
      </c>
      <c r="R125" s="3" t="s">
        <v>927</v>
      </c>
      <c r="S125" s="3" t="s">
        <v>927</v>
      </c>
      <c r="T125" s="3" t="s">
        <v>927</v>
      </c>
      <c r="U125" s="3" t="s">
        <v>927</v>
      </c>
      <c r="V125" s="3" t="s">
        <v>927</v>
      </c>
      <c r="W125" s="3" t="s">
        <v>927</v>
      </c>
      <c r="X125" s="3" t="s">
        <v>927</v>
      </c>
      <c r="Y125" s="3" t="s">
        <v>927</v>
      </c>
      <c r="Z125" s="3" t="s">
        <v>927</v>
      </c>
      <c r="AA125" s="3" t="s">
        <v>927</v>
      </c>
      <c r="AB125" s="3" t="s">
        <v>927</v>
      </c>
      <c r="AC125" s="3" t="s">
        <v>927</v>
      </c>
      <c r="AD125" s="3" t="s">
        <v>927</v>
      </c>
      <c r="AE125" s="3" t="s">
        <v>91</v>
      </c>
      <c r="AF125" s="3" t="s">
        <v>674</v>
      </c>
      <c r="AG125" s="3" t="s">
        <v>928</v>
      </c>
    </row>
    <row r="126" spans="1:33" ht="45" customHeight="1" x14ac:dyDescent="0.25">
      <c r="A126" s="3" t="s">
        <v>929</v>
      </c>
      <c r="B126" s="3" t="s">
        <v>79</v>
      </c>
      <c r="C126" s="3" t="s">
        <v>671</v>
      </c>
      <c r="D126" s="3" t="s">
        <v>672</v>
      </c>
      <c r="E126" s="3" t="s">
        <v>80</v>
      </c>
      <c r="F126" s="3" t="s">
        <v>576</v>
      </c>
      <c r="G126" s="3" t="s">
        <v>577</v>
      </c>
      <c r="H126" s="3" t="s">
        <v>577</v>
      </c>
      <c r="I126" s="3" t="s">
        <v>132</v>
      </c>
      <c r="J126" s="3" t="s">
        <v>930</v>
      </c>
      <c r="K126" s="3" t="s">
        <v>115</v>
      </c>
      <c r="L126" s="3" t="s">
        <v>348</v>
      </c>
      <c r="M126" s="3" t="s">
        <v>87</v>
      </c>
      <c r="N126" s="3" t="s">
        <v>262</v>
      </c>
      <c r="O126" s="3" t="s">
        <v>89</v>
      </c>
      <c r="P126" s="3" t="s">
        <v>263</v>
      </c>
      <c r="Q126" s="3" t="s">
        <v>89</v>
      </c>
      <c r="R126" s="3" t="s">
        <v>931</v>
      </c>
      <c r="S126" s="3" t="s">
        <v>931</v>
      </c>
      <c r="T126" s="3" t="s">
        <v>931</v>
      </c>
      <c r="U126" s="3" t="s">
        <v>931</v>
      </c>
      <c r="V126" s="3" t="s">
        <v>931</v>
      </c>
      <c r="W126" s="3" t="s">
        <v>931</v>
      </c>
      <c r="X126" s="3" t="s">
        <v>931</v>
      </c>
      <c r="Y126" s="3" t="s">
        <v>931</v>
      </c>
      <c r="Z126" s="3" t="s">
        <v>931</v>
      </c>
      <c r="AA126" s="3" t="s">
        <v>931</v>
      </c>
      <c r="AB126" s="3" t="s">
        <v>931</v>
      </c>
      <c r="AC126" s="3" t="s">
        <v>931</v>
      </c>
      <c r="AD126" s="3" t="s">
        <v>931</v>
      </c>
      <c r="AE126" s="3" t="s">
        <v>91</v>
      </c>
      <c r="AF126" s="3" t="s">
        <v>674</v>
      </c>
      <c r="AG126" s="3" t="s">
        <v>928</v>
      </c>
    </row>
    <row r="127" spans="1:33" ht="45" customHeight="1" x14ac:dyDescent="0.25">
      <c r="A127" s="3" t="s">
        <v>932</v>
      </c>
      <c r="B127" s="3" t="s">
        <v>79</v>
      </c>
      <c r="C127" s="3" t="s">
        <v>671</v>
      </c>
      <c r="D127" s="3" t="s">
        <v>672</v>
      </c>
      <c r="E127" s="3" t="s">
        <v>80</v>
      </c>
      <c r="F127" s="3" t="s">
        <v>658</v>
      </c>
      <c r="G127" s="3" t="s">
        <v>659</v>
      </c>
      <c r="H127" s="3" t="s">
        <v>659</v>
      </c>
      <c r="I127" s="3" t="s">
        <v>83</v>
      </c>
      <c r="J127" s="3" t="s">
        <v>660</v>
      </c>
      <c r="K127" s="3" t="s">
        <v>85</v>
      </c>
      <c r="L127" s="3" t="s">
        <v>206</v>
      </c>
      <c r="M127" s="3" t="s">
        <v>87</v>
      </c>
      <c r="N127" s="3" t="s">
        <v>661</v>
      </c>
      <c r="O127" s="3" t="s">
        <v>89</v>
      </c>
      <c r="P127" s="3" t="s">
        <v>662</v>
      </c>
      <c r="Q127" s="3" t="s">
        <v>89</v>
      </c>
      <c r="R127" s="3" t="s">
        <v>933</v>
      </c>
      <c r="S127" s="3" t="s">
        <v>933</v>
      </c>
      <c r="T127" s="3" t="s">
        <v>933</v>
      </c>
      <c r="U127" s="3" t="s">
        <v>933</v>
      </c>
      <c r="V127" s="3" t="s">
        <v>933</v>
      </c>
      <c r="W127" s="3" t="s">
        <v>933</v>
      </c>
      <c r="X127" s="3" t="s">
        <v>933</v>
      </c>
      <c r="Y127" s="3" t="s">
        <v>933</v>
      </c>
      <c r="Z127" s="3" t="s">
        <v>933</v>
      </c>
      <c r="AA127" s="3" t="s">
        <v>933</v>
      </c>
      <c r="AB127" s="3" t="s">
        <v>933</v>
      </c>
      <c r="AC127" s="3" t="s">
        <v>933</v>
      </c>
      <c r="AD127" s="3" t="s">
        <v>933</v>
      </c>
      <c r="AE127" s="3" t="s">
        <v>91</v>
      </c>
      <c r="AF127" s="3" t="s">
        <v>674</v>
      </c>
      <c r="AG127" s="3" t="s">
        <v>675</v>
      </c>
    </row>
    <row r="128" spans="1:33" ht="45" customHeight="1" x14ac:dyDescent="0.25">
      <c r="A128" s="3" t="s">
        <v>934</v>
      </c>
      <c r="B128" s="3" t="s">
        <v>79</v>
      </c>
      <c r="C128" s="3" t="s">
        <v>671</v>
      </c>
      <c r="D128" s="3" t="s">
        <v>672</v>
      </c>
      <c r="E128" s="3" t="s">
        <v>80</v>
      </c>
      <c r="F128" s="3" t="s">
        <v>81</v>
      </c>
      <c r="G128" s="3" t="s">
        <v>82</v>
      </c>
      <c r="H128" s="3" t="s">
        <v>82</v>
      </c>
      <c r="I128" s="3" t="s">
        <v>83</v>
      </c>
      <c r="J128" s="3" t="s">
        <v>84</v>
      </c>
      <c r="K128" s="3" t="s">
        <v>85</v>
      </c>
      <c r="L128" s="3" t="s">
        <v>86</v>
      </c>
      <c r="M128" s="3" t="s">
        <v>87</v>
      </c>
      <c r="N128" s="3" t="s">
        <v>88</v>
      </c>
      <c r="O128" s="3" t="s">
        <v>89</v>
      </c>
      <c r="P128" s="3" t="s">
        <v>90</v>
      </c>
      <c r="Q128" s="3" t="s">
        <v>89</v>
      </c>
      <c r="R128" s="3" t="s">
        <v>935</v>
      </c>
      <c r="S128" s="3" t="s">
        <v>935</v>
      </c>
      <c r="T128" s="3" t="s">
        <v>935</v>
      </c>
      <c r="U128" s="3" t="s">
        <v>935</v>
      </c>
      <c r="V128" s="3" t="s">
        <v>935</v>
      </c>
      <c r="W128" s="3" t="s">
        <v>935</v>
      </c>
      <c r="X128" s="3" t="s">
        <v>935</v>
      </c>
      <c r="Y128" s="3" t="s">
        <v>935</v>
      </c>
      <c r="Z128" s="3" t="s">
        <v>935</v>
      </c>
      <c r="AA128" s="3" t="s">
        <v>935</v>
      </c>
      <c r="AB128" s="3" t="s">
        <v>935</v>
      </c>
      <c r="AC128" s="3" t="s">
        <v>935</v>
      </c>
      <c r="AD128" s="3" t="s">
        <v>935</v>
      </c>
      <c r="AE128" s="3" t="s">
        <v>91</v>
      </c>
      <c r="AF128" s="3" t="s">
        <v>674</v>
      </c>
      <c r="AG128" s="3" t="s">
        <v>675</v>
      </c>
    </row>
    <row r="129" spans="1:33" ht="45" customHeight="1" x14ac:dyDescent="0.25">
      <c r="A129" s="3" t="s">
        <v>936</v>
      </c>
      <c r="B129" s="3" t="s">
        <v>79</v>
      </c>
      <c r="C129" s="3" t="s">
        <v>671</v>
      </c>
      <c r="D129" s="3" t="s">
        <v>672</v>
      </c>
      <c r="E129" s="3" t="s">
        <v>80</v>
      </c>
      <c r="F129" s="3" t="s">
        <v>92</v>
      </c>
      <c r="G129" s="3" t="s">
        <v>93</v>
      </c>
      <c r="H129" s="3" t="s">
        <v>93</v>
      </c>
      <c r="I129" s="3" t="s">
        <v>83</v>
      </c>
      <c r="J129" s="3" t="s">
        <v>94</v>
      </c>
      <c r="K129" s="3" t="s">
        <v>95</v>
      </c>
      <c r="L129" s="3" t="s">
        <v>96</v>
      </c>
      <c r="M129" s="3" t="s">
        <v>97</v>
      </c>
      <c r="N129" s="3" t="s">
        <v>88</v>
      </c>
      <c r="O129" s="3" t="s">
        <v>89</v>
      </c>
      <c r="P129" s="3" t="s">
        <v>90</v>
      </c>
      <c r="Q129" s="3" t="s">
        <v>89</v>
      </c>
      <c r="R129" s="3" t="s">
        <v>937</v>
      </c>
      <c r="S129" s="3" t="s">
        <v>937</v>
      </c>
      <c r="T129" s="3" t="s">
        <v>937</v>
      </c>
      <c r="U129" s="3" t="s">
        <v>937</v>
      </c>
      <c r="V129" s="3" t="s">
        <v>937</v>
      </c>
      <c r="W129" s="3" t="s">
        <v>937</v>
      </c>
      <c r="X129" s="3" t="s">
        <v>937</v>
      </c>
      <c r="Y129" s="3" t="s">
        <v>937</v>
      </c>
      <c r="Z129" s="3" t="s">
        <v>937</v>
      </c>
      <c r="AA129" s="3" t="s">
        <v>937</v>
      </c>
      <c r="AB129" s="3" t="s">
        <v>937</v>
      </c>
      <c r="AC129" s="3" t="s">
        <v>937</v>
      </c>
      <c r="AD129" s="3" t="s">
        <v>937</v>
      </c>
      <c r="AE129" s="3" t="s">
        <v>91</v>
      </c>
      <c r="AF129" s="3" t="s">
        <v>674</v>
      </c>
      <c r="AG129" s="3" t="s">
        <v>675</v>
      </c>
    </row>
    <row r="130" spans="1:33" ht="45" customHeight="1" x14ac:dyDescent="0.25">
      <c r="A130" s="3" t="s">
        <v>938</v>
      </c>
      <c r="B130" s="3" t="s">
        <v>79</v>
      </c>
      <c r="C130" s="3" t="s">
        <v>671</v>
      </c>
      <c r="D130" s="3" t="s">
        <v>672</v>
      </c>
      <c r="E130" s="3" t="s">
        <v>80</v>
      </c>
      <c r="F130" s="3" t="s">
        <v>98</v>
      </c>
      <c r="G130" s="3" t="s">
        <v>99</v>
      </c>
      <c r="H130" s="3" t="s">
        <v>99</v>
      </c>
      <c r="I130" s="3" t="s">
        <v>83</v>
      </c>
      <c r="J130" s="3" t="s">
        <v>100</v>
      </c>
      <c r="K130" s="3" t="s">
        <v>101</v>
      </c>
      <c r="L130" s="3" t="s">
        <v>102</v>
      </c>
      <c r="M130" s="3" t="s">
        <v>87</v>
      </c>
      <c r="N130" s="3" t="s">
        <v>88</v>
      </c>
      <c r="O130" s="3" t="s">
        <v>89</v>
      </c>
      <c r="P130" s="3" t="s">
        <v>90</v>
      </c>
      <c r="Q130" s="3" t="s">
        <v>89</v>
      </c>
      <c r="R130" s="3" t="s">
        <v>939</v>
      </c>
      <c r="S130" s="3" t="s">
        <v>939</v>
      </c>
      <c r="T130" s="3" t="s">
        <v>939</v>
      </c>
      <c r="U130" s="3" t="s">
        <v>939</v>
      </c>
      <c r="V130" s="3" t="s">
        <v>939</v>
      </c>
      <c r="W130" s="3" t="s">
        <v>939</v>
      </c>
      <c r="X130" s="3" t="s">
        <v>939</v>
      </c>
      <c r="Y130" s="3" t="s">
        <v>939</v>
      </c>
      <c r="Z130" s="3" t="s">
        <v>939</v>
      </c>
      <c r="AA130" s="3" t="s">
        <v>939</v>
      </c>
      <c r="AB130" s="3" t="s">
        <v>939</v>
      </c>
      <c r="AC130" s="3" t="s">
        <v>939</v>
      </c>
      <c r="AD130" s="3" t="s">
        <v>939</v>
      </c>
      <c r="AE130" s="3" t="s">
        <v>91</v>
      </c>
      <c r="AF130" s="3" t="s">
        <v>674</v>
      </c>
      <c r="AG130" s="3" t="s">
        <v>675</v>
      </c>
    </row>
    <row r="131" spans="1:33" ht="45" customHeight="1" x14ac:dyDescent="0.25">
      <c r="A131" s="3" t="s">
        <v>940</v>
      </c>
      <c r="B131" s="3" t="s">
        <v>79</v>
      </c>
      <c r="C131" s="3" t="s">
        <v>671</v>
      </c>
      <c r="D131" s="3" t="s">
        <v>672</v>
      </c>
      <c r="E131" s="3" t="s">
        <v>80</v>
      </c>
      <c r="F131" s="3" t="s">
        <v>111</v>
      </c>
      <c r="G131" s="3" t="s">
        <v>112</v>
      </c>
      <c r="H131" s="3" t="s">
        <v>112</v>
      </c>
      <c r="I131" s="3" t="s">
        <v>113</v>
      </c>
      <c r="J131" s="3" t="s">
        <v>666</v>
      </c>
      <c r="K131" s="3" t="s">
        <v>180</v>
      </c>
      <c r="L131" s="3" t="s">
        <v>125</v>
      </c>
      <c r="M131" s="3" t="s">
        <v>97</v>
      </c>
      <c r="N131" s="3" t="s">
        <v>117</v>
      </c>
      <c r="O131" s="3" t="s">
        <v>89</v>
      </c>
      <c r="P131" s="3" t="s">
        <v>117</v>
      </c>
      <c r="Q131" s="3" t="s">
        <v>89</v>
      </c>
      <c r="R131" s="3" t="s">
        <v>941</v>
      </c>
      <c r="S131" s="3" t="s">
        <v>941</v>
      </c>
      <c r="T131" s="3" t="s">
        <v>941</v>
      </c>
      <c r="U131" s="3" t="s">
        <v>941</v>
      </c>
      <c r="V131" s="3" t="s">
        <v>941</v>
      </c>
      <c r="W131" s="3" t="s">
        <v>941</v>
      </c>
      <c r="X131" s="3" t="s">
        <v>941</v>
      </c>
      <c r="Y131" s="3" t="s">
        <v>941</v>
      </c>
      <c r="Z131" s="3" t="s">
        <v>941</v>
      </c>
      <c r="AA131" s="3" t="s">
        <v>941</v>
      </c>
      <c r="AB131" s="3" t="s">
        <v>941</v>
      </c>
      <c r="AC131" s="3" t="s">
        <v>941</v>
      </c>
      <c r="AD131" s="3" t="s">
        <v>941</v>
      </c>
      <c r="AE131" s="3" t="s">
        <v>91</v>
      </c>
      <c r="AF131" s="3" t="s">
        <v>674</v>
      </c>
      <c r="AG131" s="3" t="s">
        <v>675</v>
      </c>
    </row>
    <row r="132" spans="1:33" ht="45" customHeight="1" x14ac:dyDescent="0.25">
      <c r="A132" s="3" t="s">
        <v>942</v>
      </c>
      <c r="B132" s="3" t="s">
        <v>79</v>
      </c>
      <c r="C132" s="3" t="s">
        <v>671</v>
      </c>
      <c r="D132" s="3" t="s">
        <v>672</v>
      </c>
      <c r="E132" s="3" t="s">
        <v>80</v>
      </c>
      <c r="F132" s="3" t="s">
        <v>111</v>
      </c>
      <c r="G132" s="3" t="s">
        <v>112</v>
      </c>
      <c r="H132" s="3" t="s">
        <v>112</v>
      </c>
      <c r="I132" s="3" t="s">
        <v>113</v>
      </c>
      <c r="J132" s="3" t="s">
        <v>114</v>
      </c>
      <c r="K132" s="3" t="s">
        <v>115</v>
      </c>
      <c r="L132" s="3" t="s">
        <v>116</v>
      </c>
      <c r="M132" s="3" t="s">
        <v>97</v>
      </c>
      <c r="N132" s="3" t="s">
        <v>117</v>
      </c>
      <c r="O132" s="3" t="s">
        <v>89</v>
      </c>
      <c r="P132" s="3" t="s">
        <v>117</v>
      </c>
      <c r="Q132" s="3" t="s">
        <v>89</v>
      </c>
      <c r="R132" s="3" t="s">
        <v>943</v>
      </c>
      <c r="S132" s="3" t="s">
        <v>943</v>
      </c>
      <c r="T132" s="3" t="s">
        <v>943</v>
      </c>
      <c r="U132" s="3" t="s">
        <v>943</v>
      </c>
      <c r="V132" s="3" t="s">
        <v>943</v>
      </c>
      <c r="W132" s="3" t="s">
        <v>943</v>
      </c>
      <c r="X132" s="3" t="s">
        <v>943</v>
      </c>
      <c r="Y132" s="3" t="s">
        <v>943</v>
      </c>
      <c r="Z132" s="3" t="s">
        <v>943</v>
      </c>
      <c r="AA132" s="3" t="s">
        <v>943</v>
      </c>
      <c r="AB132" s="3" t="s">
        <v>943</v>
      </c>
      <c r="AC132" s="3" t="s">
        <v>943</v>
      </c>
      <c r="AD132" s="3" t="s">
        <v>943</v>
      </c>
      <c r="AE132" s="3" t="s">
        <v>91</v>
      </c>
      <c r="AF132" s="3" t="s">
        <v>674</v>
      </c>
      <c r="AG132" s="3" t="s">
        <v>675</v>
      </c>
    </row>
    <row r="133" spans="1:33" ht="45" customHeight="1" x14ac:dyDescent="0.25">
      <c r="A133" s="3" t="s">
        <v>944</v>
      </c>
      <c r="B133" s="3" t="s">
        <v>79</v>
      </c>
      <c r="C133" s="3" t="s">
        <v>671</v>
      </c>
      <c r="D133" s="3" t="s">
        <v>672</v>
      </c>
      <c r="E133" s="3" t="s">
        <v>80</v>
      </c>
      <c r="F133" s="3" t="s">
        <v>118</v>
      </c>
      <c r="G133" s="3" t="s">
        <v>119</v>
      </c>
      <c r="H133" s="3" t="s">
        <v>119</v>
      </c>
      <c r="I133" s="3" t="s">
        <v>113</v>
      </c>
      <c r="J133" s="3" t="s">
        <v>120</v>
      </c>
      <c r="K133" s="3" t="s">
        <v>121</v>
      </c>
      <c r="L133" s="3" t="s">
        <v>122</v>
      </c>
      <c r="M133" s="3" t="s">
        <v>97</v>
      </c>
      <c r="N133" s="3" t="s">
        <v>117</v>
      </c>
      <c r="O133" s="3" t="s">
        <v>89</v>
      </c>
      <c r="P133" s="3" t="s">
        <v>117</v>
      </c>
      <c r="Q133" s="3" t="s">
        <v>89</v>
      </c>
      <c r="R133" s="3" t="s">
        <v>945</v>
      </c>
      <c r="S133" s="3" t="s">
        <v>945</v>
      </c>
      <c r="T133" s="3" t="s">
        <v>945</v>
      </c>
      <c r="U133" s="3" t="s">
        <v>945</v>
      </c>
      <c r="V133" s="3" t="s">
        <v>945</v>
      </c>
      <c r="W133" s="3" t="s">
        <v>945</v>
      </c>
      <c r="X133" s="3" t="s">
        <v>945</v>
      </c>
      <c r="Y133" s="3" t="s">
        <v>945</v>
      </c>
      <c r="Z133" s="3" t="s">
        <v>945</v>
      </c>
      <c r="AA133" s="3" t="s">
        <v>945</v>
      </c>
      <c r="AB133" s="3" t="s">
        <v>945</v>
      </c>
      <c r="AC133" s="3" t="s">
        <v>945</v>
      </c>
      <c r="AD133" s="3" t="s">
        <v>945</v>
      </c>
      <c r="AE133" s="3" t="s">
        <v>91</v>
      </c>
      <c r="AF133" s="3" t="s">
        <v>674</v>
      </c>
      <c r="AG133" s="3" t="s">
        <v>675</v>
      </c>
    </row>
    <row r="134" spans="1:33" ht="45" customHeight="1" x14ac:dyDescent="0.25">
      <c r="A134" s="3" t="s">
        <v>946</v>
      </c>
      <c r="B134" s="3" t="s">
        <v>79</v>
      </c>
      <c r="C134" s="3" t="s">
        <v>671</v>
      </c>
      <c r="D134" s="3" t="s">
        <v>672</v>
      </c>
      <c r="E134" s="3" t="s">
        <v>80</v>
      </c>
      <c r="F134" s="3" t="s">
        <v>118</v>
      </c>
      <c r="G134" s="3" t="s">
        <v>119</v>
      </c>
      <c r="H134" s="3" t="s">
        <v>119</v>
      </c>
      <c r="I134" s="3" t="s">
        <v>113</v>
      </c>
      <c r="J134" s="3" t="s">
        <v>123</v>
      </c>
      <c r="K134" s="3" t="s">
        <v>124</v>
      </c>
      <c r="L134" s="3" t="s">
        <v>125</v>
      </c>
      <c r="M134" s="3" t="s">
        <v>97</v>
      </c>
      <c r="N134" s="3" t="s">
        <v>117</v>
      </c>
      <c r="O134" s="3" t="s">
        <v>89</v>
      </c>
      <c r="P134" s="3" t="s">
        <v>117</v>
      </c>
      <c r="Q134" s="3" t="s">
        <v>89</v>
      </c>
      <c r="R134" s="3" t="s">
        <v>947</v>
      </c>
      <c r="S134" s="3" t="s">
        <v>947</v>
      </c>
      <c r="T134" s="3" t="s">
        <v>947</v>
      </c>
      <c r="U134" s="3" t="s">
        <v>947</v>
      </c>
      <c r="V134" s="3" t="s">
        <v>947</v>
      </c>
      <c r="W134" s="3" t="s">
        <v>947</v>
      </c>
      <c r="X134" s="3" t="s">
        <v>947</v>
      </c>
      <c r="Y134" s="3" t="s">
        <v>947</v>
      </c>
      <c r="Z134" s="3" t="s">
        <v>947</v>
      </c>
      <c r="AA134" s="3" t="s">
        <v>947</v>
      </c>
      <c r="AB134" s="3" t="s">
        <v>947</v>
      </c>
      <c r="AC134" s="3" t="s">
        <v>947</v>
      </c>
      <c r="AD134" s="3" t="s">
        <v>947</v>
      </c>
      <c r="AE134" s="3" t="s">
        <v>91</v>
      </c>
      <c r="AF134" s="3" t="s">
        <v>674</v>
      </c>
      <c r="AG134" s="3" t="s">
        <v>675</v>
      </c>
    </row>
    <row r="135" spans="1:33" ht="45" customHeight="1" x14ac:dyDescent="0.25">
      <c r="A135" s="3" t="s">
        <v>948</v>
      </c>
      <c r="B135" s="3" t="s">
        <v>79</v>
      </c>
      <c r="C135" s="3" t="s">
        <v>671</v>
      </c>
      <c r="D135" s="3" t="s">
        <v>672</v>
      </c>
      <c r="E135" s="3" t="s">
        <v>80</v>
      </c>
      <c r="F135" s="3" t="s">
        <v>130</v>
      </c>
      <c r="G135" s="3" t="s">
        <v>131</v>
      </c>
      <c r="H135" s="3" t="s">
        <v>131</v>
      </c>
      <c r="I135" s="3" t="s">
        <v>132</v>
      </c>
      <c r="J135" s="3" t="s">
        <v>949</v>
      </c>
      <c r="K135" s="3" t="s">
        <v>85</v>
      </c>
      <c r="L135" s="3" t="s">
        <v>950</v>
      </c>
      <c r="M135" s="3" t="s">
        <v>97</v>
      </c>
      <c r="N135" s="3" t="s">
        <v>136</v>
      </c>
      <c r="O135" s="3" t="s">
        <v>89</v>
      </c>
      <c r="P135" s="3" t="s">
        <v>137</v>
      </c>
      <c r="Q135" s="3" t="s">
        <v>89</v>
      </c>
      <c r="R135" s="3" t="s">
        <v>951</v>
      </c>
      <c r="S135" s="3" t="s">
        <v>951</v>
      </c>
      <c r="T135" s="3" t="s">
        <v>951</v>
      </c>
      <c r="U135" s="3" t="s">
        <v>951</v>
      </c>
      <c r="V135" s="3" t="s">
        <v>951</v>
      </c>
      <c r="W135" s="3" t="s">
        <v>951</v>
      </c>
      <c r="X135" s="3" t="s">
        <v>951</v>
      </c>
      <c r="Y135" s="3" t="s">
        <v>951</v>
      </c>
      <c r="Z135" s="3" t="s">
        <v>951</v>
      </c>
      <c r="AA135" s="3" t="s">
        <v>951</v>
      </c>
      <c r="AB135" s="3" t="s">
        <v>951</v>
      </c>
      <c r="AC135" s="3" t="s">
        <v>951</v>
      </c>
      <c r="AD135" s="3" t="s">
        <v>951</v>
      </c>
      <c r="AE135" s="3" t="s">
        <v>91</v>
      </c>
      <c r="AF135" s="3" t="s">
        <v>674</v>
      </c>
      <c r="AG135" s="3" t="s">
        <v>952</v>
      </c>
    </row>
    <row r="136" spans="1:33" ht="45" customHeight="1" x14ac:dyDescent="0.25">
      <c r="A136" s="3" t="s">
        <v>953</v>
      </c>
      <c r="B136" s="3" t="s">
        <v>79</v>
      </c>
      <c r="C136" s="3" t="s">
        <v>671</v>
      </c>
      <c r="D136" s="3" t="s">
        <v>672</v>
      </c>
      <c r="E136" s="3" t="s">
        <v>80</v>
      </c>
      <c r="F136" s="3" t="s">
        <v>130</v>
      </c>
      <c r="G136" s="3" t="s">
        <v>131</v>
      </c>
      <c r="H136" s="3" t="s">
        <v>131</v>
      </c>
      <c r="I136" s="3" t="s">
        <v>132</v>
      </c>
      <c r="J136" s="3" t="s">
        <v>954</v>
      </c>
      <c r="K136" s="3" t="s">
        <v>342</v>
      </c>
      <c r="L136" s="3" t="s">
        <v>955</v>
      </c>
      <c r="M136" s="3" t="s">
        <v>87</v>
      </c>
      <c r="N136" s="3" t="s">
        <v>136</v>
      </c>
      <c r="O136" s="3" t="s">
        <v>89</v>
      </c>
      <c r="P136" s="3" t="s">
        <v>137</v>
      </c>
      <c r="Q136" s="3" t="s">
        <v>89</v>
      </c>
      <c r="R136" s="3" t="s">
        <v>956</v>
      </c>
      <c r="S136" s="3" t="s">
        <v>956</v>
      </c>
      <c r="T136" s="3" t="s">
        <v>956</v>
      </c>
      <c r="U136" s="3" t="s">
        <v>956</v>
      </c>
      <c r="V136" s="3" t="s">
        <v>956</v>
      </c>
      <c r="W136" s="3" t="s">
        <v>956</v>
      </c>
      <c r="X136" s="3" t="s">
        <v>956</v>
      </c>
      <c r="Y136" s="3" t="s">
        <v>956</v>
      </c>
      <c r="Z136" s="3" t="s">
        <v>956</v>
      </c>
      <c r="AA136" s="3" t="s">
        <v>956</v>
      </c>
      <c r="AB136" s="3" t="s">
        <v>956</v>
      </c>
      <c r="AC136" s="3" t="s">
        <v>956</v>
      </c>
      <c r="AD136" s="3" t="s">
        <v>956</v>
      </c>
      <c r="AE136" s="3" t="s">
        <v>91</v>
      </c>
      <c r="AF136" s="3" t="s">
        <v>674</v>
      </c>
      <c r="AG136" s="3" t="s">
        <v>957</v>
      </c>
    </row>
    <row r="137" spans="1:33" ht="45" customHeight="1" x14ac:dyDescent="0.25">
      <c r="A137" s="3" t="s">
        <v>958</v>
      </c>
      <c r="B137" s="3" t="s">
        <v>79</v>
      </c>
      <c r="C137" s="3" t="s">
        <v>671</v>
      </c>
      <c r="D137" s="3" t="s">
        <v>672</v>
      </c>
      <c r="E137" s="3" t="s">
        <v>80</v>
      </c>
      <c r="F137" s="3" t="s">
        <v>130</v>
      </c>
      <c r="G137" s="3" t="s">
        <v>131</v>
      </c>
      <c r="H137" s="3" t="s">
        <v>131</v>
      </c>
      <c r="I137" s="3" t="s">
        <v>132</v>
      </c>
      <c r="J137" s="3" t="s">
        <v>667</v>
      </c>
      <c r="K137" s="3" t="s">
        <v>668</v>
      </c>
      <c r="L137" s="3" t="s">
        <v>669</v>
      </c>
      <c r="M137" s="3" t="s">
        <v>97</v>
      </c>
      <c r="N137" s="3" t="s">
        <v>136</v>
      </c>
      <c r="O137" s="3" t="s">
        <v>89</v>
      </c>
      <c r="P137" s="3" t="s">
        <v>137</v>
      </c>
      <c r="Q137" s="3" t="s">
        <v>89</v>
      </c>
      <c r="R137" s="3" t="s">
        <v>959</v>
      </c>
      <c r="S137" s="3" t="s">
        <v>959</v>
      </c>
      <c r="T137" s="3" t="s">
        <v>959</v>
      </c>
      <c r="U137" s="3" t="s">
        <v>959</v>
      </c>
      <c r="V137" s="3" t="s">
        <v>959</v>
      </c>
      <c r="W137" s="3" t="s">
        <v>959</v>
      </c>
      <c r="X137" s="3" t="s">
        <v>959</v>
      </c>
      <c r="Y137" s="3" t="s">
        <v>959</v>
      </c>
      <c r="Z137" s="3" t="s">
        <v>959</v>
      </c>
      <c r="AA137" s="3" t="s">
        <v>959</v>
      </c>
      <c r="AB137" s="3" t="s">
        <v>959</v>
      </c>
      <c r="AC137" s="3" t="s">
        <v>959</v>
      </c>
      <c r="AD137" s="3" t="s">
        <v>959</v>
      </c>
      <c r="AE137" s="3" t="s">
        <v>91</v>
      </c>
      <c r="AF137" s="3" t="s">
        <v>674</v>
      </c>
      <c r="AG137" s="3" t="s">
        <v>675</v>
      </c>
    </row>
    <row r="138" spans="1:33" ht="45" customHeight="1" x14ac:dyDescent="0.25">
      <c r="A138" s="3" t="s">
        <v>960</v>
      </c>
      <c r="B138" s="3" t="s">
        <v>79</v>
      </c>
      <c r="C138" s="3" t="s">
        <v>671</v>
      </c>
      <c r="D138" s="3" t="s">
        <v>672</v>
      </c>
      <c r="E138" s="3" t="s">
        <v>80</v>
      </c>
      <c r="F138" s="3" t="s">
        <v>130</v>
      </c>
      <c r="G138" s="3" t="s">
        <v>131</v>
      </c>
      <c r="H138" s="3" t="s">
        <v>131</v>
      </c>
      <c r="I138" s="3" t="s">
        <v>132</v>
      </c>
      <c r="J138" s="3" t="s">
        <v>133</v>
      </c>
      <c r="K138" s="3" t="s">
        <v>134</v>
      </c>
      <c r="L138" s="3" t="s">
        <v>135</v>
      </c>
      <c r="M138" s="3" t="s">
        <v>97</v>
      </c>
      <c r="N138" s="3" t="s">
        <v>136</v>
      </c>
      <c r="O138" s="3" t="s">
        <v>89</v>
      </c>
      <c r="P138" s="3" t="s">
        <v>137</v>
      </c>
      <c r="Q138" s="3" t="s">
        <v>89</v>
      </c>
      <c r="R138" s="3" t="s">
        <v>961</v>
      </c>
      <c r="S138" s="3" t="s">
        <v>961</v>
      </c>
      <c r="T138" s="3" t="s">
        <v>961</v>
      </c>
      <c r="U138" s="3" t="s">
        <v>961</v>
      </c>
      <c r="V138" s="3" t="s">
        <v>961</v>
      </c>
      <c r="W138" s="3" t="s">
        <v>961</v>
      </c>
      <c r="X138" s="3" t="s">
        <v>961</v>
      </c>
      <c r="Y138" s="3" t="s">
        <v>961</v>
      </c>
      <c r="Z138" s="3" t="s">
        <v>961</v>
      </c>
      <c r="AA138" s="3" t="s">
        <v>961</v>
      </c>
      <c r="AB138" s="3" t="s">
        <v>961</v>
      </c>
      <c r="AC138" s="3" t="s">
        <v>961</v>
      </c>
      <c r="AD138" s="3" t="s">
        <v>961</v>
      </c>
      <c r="AE138" s="3" t="s">
        <v>91</v>
      </c>
      <c r="AF138" s="3" t="s">
        <v>674</v>
      </c>
      <c r="AG138" s="3" t="s">
        <v>962</v>
      </c>
    </row>
    <row r="139" spans="1:33" ht="45" customHeight="1" x14ac:dyDescent="0.25">
      <c r="A139" s="3" t="s">
        <v>963</v>
      </c>
      <c r="B139" s="3" t="s">
        <v>79</v>
      </c>
      <c r="C139" s="3" t="s">
        <v>671</v>
      </c>
      <c r="D139" s="3" t="s">
        <v>672</v>
      </c>
      <c r="E139" s="3" t="s">
        <v>80</v>
      </c>
      <c r="F139" s="3" t="s">
        <v>103</v>
      </c>
      <c r="G139" s="3" t="s">
        <v>104</v>
      </c>
      <c r="H139" s="3" t="s">
        <v>104</v>
      </c>
      <c r="I139" s="3" t="s">
        <v>105</v>
      </c>
      <c r="J139" s="3" t="s">
        <v>106</v>
      </c>
      <c r="K139" s="3" t="s">
        <v>107</v>
      </c>
      <c r="L139" s="3" t="s">
        <v>108</v>
      </c>
      <c r="M139" s="3" t="s">
        <v>97</v>
      </c>
      <c r="N139" s="3" t="s">
        <v>109</v>
      </c>
      <c r="O139" s="3" t="s">
        <v>89</v>
      </c>
      <c r="P139" s="3" t="s">
        <v>110</v>
      </c>
      <c r="Q139" s="3" t="s">
        <v>89</v>
      </c>
      <c r="R139" s="3" t="s">
        <v>964</v>
      </c>
      <c r="S139" s="3" t="s">
        <v>964</v>
      </c>
      <c r="T139" s="3" t="s">
        <v>964</v>
      </c>
      <c r="U139" s="3" t="s">
        <v>964</v>
      </c>
      <c r="V139" s="3" t="s">
        <v>964</v>
      </c>
      <c r="W139" s="3" t="s">
        <v>964</v>
      </c>
      <c r="X139" s="3" t="s">
        <v>964</v>
      </c>
      <c r="Y139" s="3" t="s">
        <v>964</v>
      </c>
      <c r="Z139" s="3" t="s">
        <v>964</v>
      </c>
      <c r="AA139" s="3" t="s">
        <v>964</v>
      </c>
      <c r="AB139" s="3" t="s">
        <v>964</v>
      </c>
      <c r="AC139" s="3" t="s">
        <v>964</v>
      </c>
      <c r="AD139" s="3" t="s">
        <v>964</v>
      </c>
      <c r="AE139" s="3" t="s">
        <v>91</v>
      </c>
      <c r="AF139" s="3" t="s">
        <v>674</v>
      </c>
      <c r="AG139" s="3" t="s">
        <v>675</v>
      </c>
    </row>
    <row r="140" spans="1:33" ht="45" customHeight="1" x14ac:dyDescent="0.25">
      <c r="A140" s="3" t="s">
        <v>965</v>
      </c>
      <c r="B140" s="3" t="s">
        <v>79</v>
      </c>
      <c r="C140" s="3" t="s">
        <v>671</v>
      </c>
      <c r="D140" s="3" t="s">
        <v>672</v>
      </c>
      <c r="E140" s="3" t="s">
        <v>80</v>
      </c>
      <c r="F140" s="3" t="s">
        <v>145</v>
      </c>
      <c r="G140" s="3" t="s">
        <v>146</v>
      </c>
      <c r="H140" s="3" t="s">
        <v>146</v>
      </c>
      <c r="I140" s="3" t="s">
        <v>147</v>
      </c>
      <c r="J140" s="3" t="s">
        <v>148</v>
      </c>
      <c r="K140" s="3" t="s">
        <v>135</v>
      </c>
      <c r="L140" s="3" t="s">
        <v>149</v>
      </c>
      <c r="M140" s="3" t="s">
        <v>87</v>
      </c>
      <c r="N140" s="3" t="s">
        <v>150</v>
      </c>
      <c r="O140" s="3" t="s">
        <v>89</v>
      </c>
      <c r="P140" s="3" t="s">
        <v>150</v>
      </c>
      <c r="Q140" s="3" t="s">
        <v>89</v>
      </c>
      <c r="R140" s="3" t="s">
        <v>966</v>
      </c>
      <c r="S140" s="3" t="s">
        <v>966</v>
      </c>
      <c r="T140" s="3" t="s">
        <v>966</v>
      </c>
      <c r="U140" s="3" t="s">
        <v>966</v>
      </c>
      <c r="V140" s="3" t="s">
        <v>966</v>
      </c>
      <c r="W140" s="3" t="s">
        <v>966</v>
      </c>
      <c r="X140" s="3" t="s">
        <v>966</v>
      </c>
      <c r="Y140" s="3" t="s">
        <v>966</v>
      </c>
      <c r="Z140" s="3" t="s">
        <v>966</v>
      </c>
      <c r="AA140" s="3" t="s">
        <v>966</v>
      </c>
      <c r="AB140" s="3" t="s">
        <v>966</v>
      </c>
      <c r="AC140" s="3" t="s">
        <v>966</v>
      </c>
      <c r="AD140" s="3" t="s">
        <v>966</v>
      </c>
      <c r="AE140" s="3" t="s">
        <v>91</v>
      </c>
      <c r="AF140" s="3" t="s">
        <v>674</v>
      </c>
      <c r="AG140" s="3" t="s">
        <v>675</v>
      </c>
    </row>
    <row r="141" spans="1:33" ht="45" customHeight="1" x14ac:dyDescent="0.25">
      <c r="A141" s="3" t="s">
        <v>967</v>
      </c>
      <c r="B141" s="3" t="s">
        <v>79</v>
      </c>
      <c r="C141" s="3" t="s">
        <v>671</v>
      </c>
      <c r="D141" s="3" t="s">
        <v>672</v>
      </c>
      <c r="E141" s="3" t="s">
        <v>80</v>
      </c>
      <c r="F141" s="3" t="s">
        <v>151</v>
      </c>
      <c r="G141" s="3" t="s">
        <v>152</v>
      </c>
      <c r="H141" s="3" t="s">
        <v>152</v>
      </c>
      <c r="I141" s="3" t="s">
        <v>153</v>
      </c>
      <c r="J141" s="3" t="s">
        <v>154</v>
      </c>
      <c r="K141" s="3" t="s">
        <v>155</v>
      </c>
      <c r="L141" s="3" t="s">
        <v>156</v>
      </c>
      <c r="M141" s="3" t="s">
        <v>97</v>
      </c>
      <c r="N141" s="3" t="s">
        <v>157</v>
      </c>
      <c r="O141" s="3" t="s">
        <v>89</v>
      </c>
      <c r="P141" s="3" t="s">
        <v>158</v>
      </c>
      <c r="Q141" s="3" t="s">
        <v>89</v>
      </c>
      <c r="R141" s="3" t="s">
        <v>968</v>
      </c>
      <c r="S141" s="3" t="s">
        <v>968</v>
      </c>
      <c r="T141" s="3" t="s">
        <v>968</v>
      </c>
      <c r="U141" s="3" t="s">
        <v>968</v>
      </c>
      <c r="V141" s="3" t="s">
        <v>968</v>
      </c>
      <c r="W141" s="3" t="s">
        <v>968</v>
      </c>
      <c r="X141" s="3" t="s">
        <v>968</v>
      </c>
      <c r="Y141" s="3" t="s">
        <v>968</v>
      </c>
      <c r="Z141" s="3" t="s">
        <v>968</v>
      </c>
      <c r="AA141" s="3" t="s">
        <v>968</v>
      </c>
      <c r="AB141" s="3" t="s">
        <v>968</v>
      </c>
      <c r="AC141" s="3" t="s">
        <v>968</v>
      </c>
      <c r="AD141" s="3" t="s">
        <v>968</v>
      </c>
      <c r="AE141" s="3" t="s">
        <v>91</v>
      </c>
      <c r="AF141" s="3" t="s">
        <v>674</v>
      </c>
      <c r="AG141" s="3" t="s">
        <v>675</v>
      </c>
    </row>
    <row r="142" spans="1:33" ht="45" customHeight="1" x14ac:dyDescent="0.25">
      <c r="A142" s="3" t="s">
        <v>969</v>
      </c>
      <c r="B142" s="3" t="s">
        <v>79</v>
      </c>
      <c r="C142" s="3" t="s">
        <v>671</v>
      </c>
      <c r="D142" s="3" t="s">
        <v>672</v>
      </c>
      <c r="E142" s="3" t="s">
        <v>80</v>
      </c>
      <c r="F142" s="3" t="s">
        <v>159</v>
      </c>
      <c r="G142" s="3" t="s">
        <v>160</v>
      </c>
      <c r="H142" s="3" t="s">
        <v>160</v>
      </c>
      <c r="I142" s="3" t="s">
        <v>153</v>
      </c>
      <c r="J142" s="3" t="s">
        <v>161</v>
      </c>
      <c r="K142" s="3" t="s">
        <v>162</v>
      </c>
      <c r="L142" s="3" t="s">
        <v>163</v>
      </c>
      <c r="M142" s="3" t="s">
        <v>97</v>
      </c>
      <c r="N142" s="3" t="s">
        <v>129</v>
      </c>
      <c r="O142" s="3" t="s">
        <v>89</v>
      </c>
      <c r="P142" s="3" t="s">
        <v>129</v>
      </c>
      <c r="Q142" s="3" t="s">
        <v>89</v>
      </c>
      <c r="R142" s="3" t="s">
        <v>970</v>
      </c>
      <c r="S142" s="3" t="s">
        <v>970</v>
      </c>
      <c r="T142" s="3" t="s">
        <v>970</v>
      </c>
      <c r="U142" s="3" t="s">
        <v>970</v>
      </c>
      <c r="V142" s="3" t="s">
        <v>970</v>
      </c>
      <c r="W142" s="3" t="s">
        <v>970</v>
      </c>
      <c r="X142" s="3" t="s">
        <v>970</v>
      </c>
      <c r="Y142" s="3" t="s">
        <v>970</v>
      </c>
      <c r="Z142" s="3" t="s">
        <v>970</v>
      </c>
      <c r="AA142" s="3" t="s">
        <v>970</v>
      </c>
      <c r="AB142" s="3" t="s">
        <v>970</v>
      </c>
      <c r="AC142" s="3" t="s">
        <v>970</v>
      </c>
      <c r="AD142" s="3" t="s">
        <v>970</v>
      </c>
      <c r="AE142" s="3" t="s">
        <v>91</v>
      </c>
      <c r="AF142" s="3" t="s">
        <v>674</v>
      </c>
      <c r="AG142" s="3" t="s">
        <v>675</v>
      </c>
    </row>
    <row r="143" spans="1:33" ht="45" customHeight="1" x14ac:dyDescent="0.25">
      <c r="A143" s="3" t="s">
        <v>971</v>
      </c>
      <c r="B143" s="3" t="s">
        <v>79</v>
      </c>
      <c r="C143" s="3" t="s">
        <v>671</v>
      </c>
      <c r="D143" s="3" t="s">
        <v>672</v>
      </c>
      <c r="E143" s="3" t="s">
        <v>80</v>
      </c>
      <c r="F143" s="3" t="s">
        <v>126</v>
      </c>
      <c r="G143" s="3" t="s">
        <v>127</v>
      </c>
      <c r="H143" s="3" t="s">
        <v>127</v>
      </c>
      <c r="I143" s="3" t="s">
        <v>113</v>
      </c>
      <c r="J143" s="3" t="s">
        <v>128</v>
      </c>
      <c r="K143" s="3" t="s">
        <v>121</v>
      </c>
      <c r="L143" s="3" t="s">
        <v>122</v>
      </c>
      <c r="M143" s="3" t="s">
        <v>97</v>
      </c>
      <c r="N143" s="3" t="s">
        <v>129</v>
      </c>
      <c r="O143" s="3" t="s">
        <v>89</v>
      </c>
      <c r="P143" s="3" t="s">
        <v>129</v>
      </c>
      <c r="Q143" s="3" t="s">
        <v>89</v>
      </c>
      <c r="R143" s="3" t="s">
        <v>972</v>
      </c>
      <c r="S143" s="3" t="s">
        <v>972</v>
      </c>
      <c r="T143" s="3" t="s">
        <v>972</v>
      </c>
      <c r="U143" s="3" t="s">
        <v>972</v>
      </c>
      <c r="V143" s="3" t="s">
        <v>972</v>
      </c>
      <c r="W143" s="3" t="s">
        <v>972</v>
      </c>
      <c r="X143" s="3" t="s">
        <v>972</v>
      </c>
      <c r="Y143" s="3" t="s">
        <v>972</v>
      </c>
      <c r="Z143" s="3" t="s">
        <v>972</v>
      </c>
      <c r="AA143" s="3" t="s">
        <v>972</v>
      </c>
      <c r="AB143" s="3" t="s">
        <v>972</v>
      </c>
      <c r="AC143" s="3" t="s">
        <v>972</v>
      </c>
      <c r="AD143" s="3" t="s">
        <v>972</v>
      </c>
      <c r="AE143" s="3" t="s">
        <v>91</v>
      </c>
      <c r="AF143" s="3" t="s">
        <v>674</v>
      </c>
      <c r="AG143" s="3" t="s">
        <v>675</v>
      </c>
    </row>
    <row r="144" spans="1:33" ht="45" customHeight="1" x14ac:dyDescent="0.25">
      <c r="A144" s="3" t="s">
        <v>973</v>
      </c>
      <c r="B144" s="3" t="s">
        <v>79</v>
      </c>
      <c r="C144" s="3" t="s">
        <v>671</v>
      </c>
      <c r="D144" s="3" t="s">
        <v>672</v>
      </c>
      <c r="E144" s="3" t="s">
        <v>80</v>
      </c>
      <c r="F144" s="3" t="s">
        <v>170</v>
      </c>
      <c r="G144" s="3" t="s">
        <v>171</v>
      </c>
      <c r="H144" s="3" t="s">
        <v>171</v>
      </c>
      <c r="I144" s="3" t="s">
        <v>172</v>
      </c>
      <c r="J144" s="3" t="s">
        <v>173</v>
      </c>
      <c r="K144" s="3" t="s">
        <v>108</v>
      </c>
      <c r="L144" s="3" t="s">
        <v>174</v>
      </c>
      <c r="M144" s="3" t="s">
        <v>87</v>
      </c>
      <c r="N144" s="3" t="s">
        <v>175</v>
      </c>
      <c r="O144" s="3" t="s">
        <v>89</v>
      </c>
      <c r="P144" s="3" t="s">
        <v>176</v>
      </c>
      <c r="Q144" s="3" t="s">
        <v>89</v>
      </c>
      <c r="R144" s="3" t="s">
        <v>974</v>
      </c>
      <c r="S144" s="3" t="s">
        <v>974</v>
      </c>
      <c r="T144" s="3" t="s">
        <v>974</v>
      </c>
      <c r="U144" s="3" t="s">
        <v>974</v>
      </c>
      <c r="V144" s="3" t="s">
        <v>974</v>
      </c>
      <c r="W144" s="3" t="s">
        <v>974</v>
      </c>
      <c r="X144" s="3" t="s">
        <v>974</v>
      </c>
      <c r="Y144" s="3" t="s">
        <v>974</v>
      </c>
      <c r="Z144" s="3" t="s">
        <v>974</v>
      </c>
      <c r="AA144" s="3" t="s">
        <v>974</v>
      </c>
      <c r="AB144" s="3" t="s">
        <v>974</v>
      </c>
      <c r="AC144" s="3" t="s">
        <v>974</v>
      </c>
      <c r="AD144" s="3" t="s">
        <v>974</v>
      </c>
      <c r="AE144" s="3" t="s">
        <v>91</v>
      </c>
      <c r="AF144" s="3" t="s">
        <v>674</v>
      </c>
      <c r="AG144" s="3" t="s">
        <v>675</v>
      </c>
    </row>
    <row r="145" spans="1:33" ht="45" customHeight="1" x14ac:dyDescent="0.25">
      <c r="A145" s="3" t="s">
        <v>975</v>
      </c>
      <c r="B145" s="3" t="s">
        <v>79</v>
      </c>
      <c r="C145" s="3" t="s">
        <v>671</v>
      </c>
      <c r="D145" s="3" t="s">
        <v>672</v>
      </c>
      <c r="E145" s="3" t="s">
        <v>80</v>
      </c>
      <c r="F145" s="3" t="s">
        <v>177</v>
      </c>
      <c r="G145" s="3" t="s">
        <v>178</v>
      </c>
      <c r="H145" s="3" t="s">
        <v>178</v>
      </c>
      <c r="I145" s="3" t="s">
        <v>172</v>
      </c>
      <c r="J145" s="3" t="s">
        <v>179</v>
      </c>
      <c r="K145" s="3" t="s">
        <v>135</v>
      </c>
      <c r="L145" s="3" t="s">
        <v>180</v>
      </c>
      <c r="M145" s="3" t="s">
        <v>97</v>
      </c>
      <c r="N145" s="3" t="s">
        <v>109</v>
      </c>
      <c r="O145" s="3" t="s">
        <v>89</v>
      </c>
      <c r="P145" s="3" t="s">
        <v>110</v>
      </c>
      <c r="Q145" s="3" t="s">
        <v>89</v>
      </c>
      <c r="R145" s="3" t="s">
        <v>976</v>
      </c>
      <c r="S145" s="3" t="s">
        <v>976</v>
      </c>
      <c r="T145" s="3" t="s">
        <v>976</v>
      </c>
      <c r="U145" s="3" t="s">
        <v>976</v>
      </c>
      <c r="V145" s="3" t="s">
        <v>976</v>
      </c>
      <c r="W145" s="3" t="s">
        <v>976</v>
      </c>
      <c r="X145" s="3" t="s">
        <v>976</v>
      </c>
      <c r="Y145" s="3" t="s">
        <v>976</v>
      </c>
      <c r="Z145" s="3" t="s">
        <v>976</v>
      </c>
      <c r="AA145" s="3" t="s">
        <v>976</v>
      </c>
      <c r="AB145" s="3" t="s">
        <v>976</v>
      </c>
      <c r="AC145" s="3" t="s">
        <v>976</v>
      </c>
      <c r="AD145" s="3" t="s">
        <v>976</v>
      </c>
      <c r="AE145" s="3" t="s">
        <v>91</v>
      </c>
      <c r="AF145" s="3" t="s">
        <v>674</v>
      </c>
      <c r="AG145" s="3" t="s">
        <v>675</v>
      </c>
    </row>
    <row r="146" spans="1:33" ht="45" customHeight="1" x14ac:dyDescent="0.25">
      <c r="A146" s="3" t="s">
        <v>977</v>
      </c>
      <c r="B146" s="3" t="s">
        <v>79</v>
      </c>
      <c r="C146" s="3" t="s">
        <v>671</v>
      </c>
      <c r="D146" s="3" t="s">
        <v>672</v>
      </c>
      <c r="E146" s="3" t="s">
        <v>80</v>
      </c>
      <c r="F146" s="3" t="s">
        <v>181</v>
      </c>
      <c r="G146" s="3" t="s">
        <v>182</v>
      </c>
      <c r="H146" s="3" t="s">
        <v>182</v>
      </c>
      <c r="I146" s="3" t="s">
        <v>172</v>
      </c>
      <c r="J146" s="3" t="s">
        <v>183</v>
      </c>
      <c r="K146" s="3" t="s">
        <v>184</v>
      </c>
      <c r="L146" s="3" t="s">
        <v>135</v>
      </c>
      <c r="M146" s="3" t="s">
        <v>97</v>
      </c>
      <c r="N146" s="3" t="s">
        <v>109</v>
      </c>
      <c r="O146" s="3" t="s">
        <v>89</v>
      </c>
      <c r="P146" s="3" t="s">
        <v>110</v>
      </c>
      <c r="Q146" s="3" t="s">
        <v>89</v>
      </c>
      <c r="R146" s="3" t="s">
        <v>978</v>
      </c>
      <c r="S146" s="3" t="s">
        <v>978</v>
      </c>
      <c r="T146" s="3" t="s">
        <v>978</v>
      </c>
      <c r="U146" s="3" t="s">
        <v>978</v>
      </c>
      <c r="V146" s="3" t="s">
        <v>978</v>
      </c>
      <c r="W146" s="3" t="s">
        <v>978</v>
      </c>
      <c r="X146" s="3" t="s">
        <v>978</v>
      </c>
      <c r="Y146" s="3" t="s">
        <v>978</v>
      </c>
      <c r="Z146" s="3" t="s">
        <v>978</v>
      </c>
      <c r="AA146" s="3" t="s">
        <v>978</v>
      </c>
      <c r="AB146" s="3" t="s">
        <v>978</v>
      </c>
      <c r="AC146" s="3" t="s">
        <v>978</v>
      </c>
      <c r="AD146" s="3" t="s">
        <v>978</v>
      </c>
      <c r="AE146" s="3" t="s">
        <v>91</v>
      </c>
      <c r="AF146" s="3" t="s">
        <v>674</v>
      </c>
      <c r="AG146" s="3" t="s">
        <v>675</v>
      </c>
    </row>
    <row r="147" spans="1:33" ht="45" customHeight="1" x14ac:dyDescent="0.25">
      <c r="A147" s="3" t="s">
        <v>979</v>
      </c>
      <c r="B147" s="3" t="s">
        <v>79</v>
      </c>
      <c r="C147" s="3" t="s">
        <v>671</v>
      </c>
      <c r="D147" s="3" t="s">
        <v>672</v>
      </c>
      <c r="E147" s="3" t="s">
        <v>80</v>
      </c>
      <c r="F147" s="3" t="s">
        <v>130</v>
      </c>
      <c r="G147" s="3" t="s">
        <v>131</v>
      </c>
      <c r="H147" s="3" t="s">
        <v>131</v>
      </c>
      <c r="I147" s="3" t="s">
        <v>132</v>
      </c>
      <c r="J147" s="3" t="s">
        <v>980</v>
      </c>
      <c r="K147" s="3" t="s">
        <v>139</v>
      </c>
      <c r="L147" s="3" t="s">
        <v>611</v>
      </c>
      <c r="M147" s="3" t="s">
        <v>87</v>
      </c>
      <c r="N147" s="3" t="s">
        <v>136</v>
      </c>
      <c r="O147" s="3" t="s">
        <v>89</v>
      </c>
      <c r="P147" s="3" t="s">
        <v>137</v>
      </c>
      <c r="Q147" s="3" t="s">
        <v>89</v>
      </c>
      <c r="R147" s="3" t="s">
        <v>981</v>
      </c>
      <c r="S147" s="3" t="s">
        <v>981</v>
      </c>
      <c r="T147" s="3" t="s">
        <v>981</v>
      </c>
      <c r="U147" s="3" t="s">
        <v>981</v>
      </c>
      <c r="V147" s="3" t="s">
        <v>981</v>
      </c>
      <c r="W147" s="3" t="s">
        <v>981</v>
      </c>
      <c r="X147" s="3" t="s">
        <v>981</v>
      </c>
      <c r="Y147" s="3" t="s">
        <v>981</v>
      </c>
      <c r="Z147" s="3" t="s">
        <v>981</v>
      </c>
      <c r="AA147" s="3" t="s">
        <v>981</v>
      </c>
      <c r="AB147" s="3" t="s">
        <v>981</v>
      </c>
      <c r="AC147" s="3" t="s">
        <v>981</v>
      </c>
      <c r="AD147" s="3" t="s">
        <v>981</v>
      </c>
      <c r="AE147" s="3" t="s">
        <v>91</v>
      </c>
      <c r="AF147" s="3" t="s">
        <v>674</v>
      </c>
      <c r="AG147" s="3" t="s">
        <v>982</v>
      </c>
    </row>
    <row r="148" spans="1:33" ht="45" customHeight="1" x14ac:dyDescent="0.25">
      <c r="A148" s="3" t="s">
        <v>983</v>
      </c>
      <c r="B148" s="3" t="s">
        <v>79</v>
      </c>
      <c r="C148" s="3" t="s">
        <v>671</v>
      </c>
      <c r="D148" s="3" t="s">
        <v>672</v>
      </c>
      <c r="E148" s="3" t="s">
        <v>80</v>
      </c>
      <c r="F148" s="3" t="s">
        <v>130</v>
      </c>
      <c r="G148" s="3" t="s">
        <v>131</v>
      </c>
      <c r="H148" s="3" t="s">
        <v>131</v>
      </c>
      <c r="I148" s="3" t="s">
        <v>132</v>
      </c>
      <c r="J148" s="3" t="s">
        <v>930</v>
      </c>
      <c r="K148" s="3" t="s">
        <v>115</v>
      </c>
      <c r="L148" s="3" t="s">
        <v>348</v>
      </c>
      <c r="M148" s="3" t="s">
        <v>87</v>
      </c>
      <c r="N148" s="3" t="s">
        <v>136</v>
      </c>
      <c r="O148" s="3" t="s">
        <v>89</v>
      </c>
      <c r="P148" s="3" t="s">
        <v>137</v>
      </c>
      <c r="Q148" s="3" t="s">
        <v>89</v>
      </c>
      <c r="R148" s="3" t="s">
        <v>984</v>
      </c>
      <c r="S148" s="3" t="s">
        <v>984</v>
      </c>
      <c r="T148" s="3" t="s">
        <v>984</v>
      </c>
      <c r="U148" s="3" t="s">
        <v>984</v>
      </c>
      <c r="V148" s="3" t="s">
        <v>984</v>
      </c>
      <c r="W148" s="3" t="s">
        <v>984</v>
      </c>
      <c r="X148" s="3" t="s">
        <v>984</v>
      </c>
      <c r="Y148" s="3" t="s">
        <v>984</v>
      </c>
      <c r="Z148" s="3" t="s">
        <v>984</v>
      </c>
      <c r="AA148" s="3" t="s">
        <v>984</v>
      </c>
      <c r="AB148" s="3" t="s">
        <v>984</v>
      </c>
      <c r="AC148" s="3" t="s">
        <v>984</v>
      </c>
      <c r="AD148" s="3" t="s">
        <v>984</v>
      </c>
      <c r="AE148" s="3" t="s">
        <v>91</v>
      </c>
      <c r="AF148" s="3" t="s">
        <v>674</v>
      </c>
      <c r="AG148" s="3" t="s">
        <v>769</v>
      </c>
    </row>
    <row r="149" spans="1:33" ht="45" customHeight="1" x14ac:dyDescent="0.25">
      <c r="A149" s="3" t="s">
        <v>985</v>
      </c>
      <c r="B149" s="3" t="s">
        <v>79</v>
      </c>
      <c r="C149" s="3" t="s">
        <v>671</v>
      </c>
      <c r="D149" s="3" t="s">
        <v>672</v>
      </c>
      <c r="E149" s="3" t="s">
        <v>80</v>
      </c>
      <c r="F149" s="3" t="s">
        <v>130</v>
      </c>
      <c r="G149" s="3" t="s">
        <v>131</v>
      </c>
      <c r="H149" s="3" t="s">
        <v>131</v>
      </c>
      <c r="I149" s="3" t="s">
        <v>132</v>
      </c>
      <c r="J149" s="3" t="s">
        <v>986</v>
      </c>
      <c r="K149" s="3" t="s">
        <v>987</v>
      </c>
      <c r="L149" s="3" t="s">
        <v>988</v>
      </c>
      <c r="M149" s="3" t="s">
        <v>97</v>
      </c>
      <c r="N149" s="3" t="s">
        <v>136</v>
      </c>
      <c r="O149" s="3" t="s">
        <v>89</v>
      </c>
      <c r="P149" s="3" t="s">
        <v>137</v>
      </c>
      <c r="Q149" s="3" t="s">
        <v>89</v>
      </c>
      <c r="R149" s="3" t="s">
        <v>989</v>
      </c>
      <c r="S149" s="3" t="s">
        <v>989</v>
      </c>
      <c r="T149" s="3" t="s">
        <v>989</v>
      </c>
      <c r="U149" s="3" t="s">
        <v>989</v>
      </c>
      <c r="V149" s="3" t="s">
        <v>989</v>
      </c>
      <c r="W149" s="3" t="s">
        <v>989</v>
      </c>
      <c r="X149" s="3" t="s">
        <v>989</v>
      </c>
      <c r="Y149" s="3" t="s">
        <v>989</v>
      </c>
      <c r="Z149" s="3" t="s">
        <v>989</v>
      </c>
      <c r="AA149" s="3" t="s">
        <v>989</v>
      </c>
      <c r="AB149" s="3" t="s">
        <v>989</v>
      </c>
      <c r="AC149" s="3" t="s">
        <v>989</v>
      </c>
      <c r="AD149" s="3" t="s">
        <v>989</v>
      </c>
      <c r="AE149" s="3" t="s">
        <v>91</v>
      </c>
      <c r="AF149" s="3" t="s">
        <v>674</v>
      </c>
      <c r="AG149" s="3" t="s">
        <v>990</v>
      </c>
    </row>
    <row r="150" spans="1:33" ht="45" customHeight="1" x14ac:dyDescent="0.25">
      <c r="A150" s="3" t="s">
        <v>991</v>
      </c>
      <c r="B150" s="3" t="s">
        <v>79</v>
      </c>
      <c r="C150" s="3" t="s">
        <v>671</v>
      </c>
      <c r="D150" s="3" t="s">
        <v>672</v>
      </c>
      <c r="E150" s="3" t="s">
        <v>80</v>
      </c>
      <c r="F150" s="3" t="s">
        <v>130</v>
      </c>
      <c r="G150" s="3" t="s">
        <v>131</v>
      </c>
      <c r="H150" s="3" t="s">
        <v>131</v>
      </c>
      <c r="I150" s="3" t="s">
        <v>132</v>
      </c>
      <c r="J150" s="3" t="s">
        <v>140</v>
      </c>
      <c r="K150" s="3" t="s">
        <v>141</v>
      </c>
      <c r="L150" s="3" t="s">
        <v>142</v>
      </c>
      <c r="M150" s="3" t="s">
        <v>87</v>
      </c>
      <c r="N150" s="3" t="s">
        <v>136</v>
      </c>
      <c r="O150" s="3" t="s">
        <v>89</v>
      </c>
      <c r="P150" s="3" t="s">
        <v>137</v>
      </c>
      <c r="Q150" s="3" t="s">
        <v>89</v>
      </c>
      <c r="R150" s="3" t="s">
        <v>992</v>
      </c>
      <c r="S150" s="3" t="s">
        <v>992</v>
      </c>
      <c r="T150" s="3" t="s">
        <v>992</v>
      </c>
      <c r="U150" s="3" t="s">
        <v>992</v>
      </c>
      <c r="V150" s="3" t="s">
        <v>992</v>
      </c>
      <c r="W150" s="3" t="s">
        <v>992</v>
      </c>
      <c r="X150" s="3" t="s">
        <v>992</v>
      </c>
      <c r="Y150" s="3" t="s">
        <v>992</v>
      </c>
      <c r="Z150" s="3" t="s">
        <v>992</v>
      </c>
      <c r="AA150" s="3" t="s">
        <v>992</v>
      </c>
      <c r="AB150" s="3" t="s">
        <v>992</v>
      </c>
      <c r="AC150" s="3" t="s">
        <v>992</v>
      </c>
      <c r="AD150" s="3" t="s">
        <v>992</v>
      </c>
      <c r="AE150" s="3" t="s">
        <v>91</v>
      </c>
      <c r="AF150" s="3" t="s">
        <v>674</v>
      </c>
      <c r="AG150" s="3" t="s">
        <v>675</v>
      </c>
    </row>
    <row r="151" spans="1:33" ht="45" customHeight="1" x14ac:dyDescent="0.25">
      <c r="A151" s="3" t="s">
        <v>993</v>
      </c>
      <c r="B151" s="3" t="s">
        <v>79</v>
      </c>
      <c r="C151" s="3" t="s">
        <v>671</v>
      </c>
      <c r="D151" s="3" t="s">
        <v>672</v>
      </c>
      <c r="E151" s="3" t="s">
        <v>80</v>
      </c>
      <c r="F151" s="3" t="s">
        <v>164</v>
      </c>
      <c r="G151" s="3" t="s">
        <v>165</v>
      </c>
      <c r="H151" s="3" t="s">
        <v>165</v>
      </c>
      <c r="I151" s="3" t="s">
        <v>153</v>
      </c>
      <c r="J151" s="3" t="s">
        <v>166</v>
      </c>
      <c r="K151" s="3" t="s">
        <v>167</v>
      </c>
      <c r="L151" s="3" t="s">
        <v>168</v>
      </c>
      <c r="M151" s="3" t="s">
        <v>87</v>
      </c>
      <c r="N151" s="3" t="s">
        <v>169</v>
      </c>
      <c r="O151" s="3" t="s">
        <v>89</v>
      </c>
      <c r="P151" s="3" t="s">
        <v>169</v>
      </c>
      <c r="Q151" s="3" t="s">
        <v>89</v>
      </c>
      <c r="R151" s="3" t="s">
        <v>994</v>
      </c>
      <c r="S151" s="3" t="s">
        <v>994</v>
      </c>
      <c r="T151" s="3" t="s">
        <v>994</v>
      </c>
      <c r="U151" s="3" t="s">
        <v>994</v>
      </c>
      <c r="V151" s="3" t="s">
        <v>994</v>
      </c>
      <c r="W151" s="3" t="s">
        <v>994</v>
      </c>
      <c r="X151" s="3" t="s">
        <v>994</v>
      </c>
      <c r="Y151" s="3" t="s">
        <v>994</v>
      </c>
      <c r="Z151" s="3" t="s">
        <v>994</v>
      </c>
      <c r="AA151" s="3" t="s">
        <v>994</v>
      </c>
      <c r="AB151" s="3" t="s">
        <v>994</v>
      </c>
      <c r="AC151" s="3" t="s">
        <v>994</v>
      </c>
      <c r="AD151" s="3" t="s">
        <v>994</v>
      </c>
      <c r="AE151" s="3" t="s">
        <v>91</v>
      </c>
      <c r="AF151" s="3" t="s">
        <v>674</v>
      </c>
      <c r="AG151" s="3" t="s">
        <v>675</v>
      </c>
    </row>
    <row r="152" spans="1:33" ht="45" customHeight="1" x14ac:dyDescent="0.25">
      <c r="A152" s="3" t="s">
        <v>995</v>
      </c>
      <c r="B152" s="3" t="s">
        <v>79</v>
      </c>
      <c r="C152" s="3" t="s">
        <v>671</v>
      </c>
      <c r="D152" s="3" t="s">
        <v>672</v>
      </c>
      <c r="E152" s="3" t="s">
        <v>80</v>
      </c>
      <c r="F152" s="3" t="s">
        <v>194</v>
      </c>
      <c r="G152" s="3" t="s">
        <v>195</v>
      </c>
      <c r="H152" s="3" t="s">
        <v>195</v>
      </c>
      <c r="I152" s="3" t="s">
        <v>153</v>
      </c>
      <c r="J152" s="3" t="s">
        <v>196</v>
      </c>
      <c r="K152" s="3" t="s">
        <v>167</v>
      </c>
      <c r="L152" s="3" t="s">
        <v>197</v>
      </c>
      <c r="M152" s="3" t="s">
        <v>97</v>
      </c>
      <c r="N152" s="3" t="s">
        <v>129</v>
      </c>
      <c r="O152" s="3" t="s">
        <v>89</v>
      </c>
      <c r="P152" s="3" t="s">
        <v>129</v>
      </c>
      <c r="Q152" s="3" t="s">
        <v>89</v>
      </c>
      <c r="R152" s="3" t="s">
        <v>996</v>
      </c>
      <c r="S152" s="3" t="s">
        <v>996</v>
      </c>
      <c r="T152" s="3" t="s">
        <v>996</v>
      </c>
      <c r="U152" s="3" t="s">
        <v>996</v>
      </c>
      <c r="V152" s="3" t="s">
        <v>996</v>
      </c>
      <c r="W152" s="3" t="s">
        <v>996</v>
      </c>
      <c r="X152" s="3" t="s">
        <v>996</v>
      </c>
      <c r="Y152" s="3" t="s">
        <v>996</v>
      </c>
      <c r="Z152" s="3" t="s">
        <v>996</v>
      </c>
      <c r="AA152" s="3" t="s">
        <v>996</v>
      </c>
      <c r="AB152" s="3" t="s">
        <v>996</v>
      </c>
      <c r="AC152" s="3" t="s">
        <v>996</v>
      </c>
      <c r="AD152" s="3" t="s">
        <v>996</v>
      </c>
      <c r="AE152" s="3" t="s">
        <v>91</v>
      </c>
      <c r="AF152" s="3" t="s">
        <v>674</v>
      </c>
      <c r="AG152" s="3" t="s">
        <v>675</v>
      </c>
    </row>
    <row r="153" spans="1:33" ht="45" customHeight="1" x14ac:dyDescent="0.25">
      <c r="A153" s="3" t="s">
        <v>997</v>
      </c>
      <c r="B153" s="3" t="s">
        <v>79</v>
      </c>
      <c r="C153" s="3" t="s">
        <v>671</v>
      </c>
      <c r="D153" s="3" t="s">
        <v>672</v>
      </c>
      <c r="E153" s="3" t="s">
        <v>80</v>
      </c>
      <c r="F153" s="3" t="s">
        <v>198</v>
      </c>
      <c r="G153" s="3" t="s">
        <v>199</v>
      </c>
      <c r="H153" s="3" t="s">
        <v>199</v>
      </c>
      <c r="I153" s="3" t="s">
        <v>200</v>
      </c>
      <c r="J153" s="3" t="s">
        <v>201</v>
      </c>
      <c r="K153" s="3" t="s">
        <v>155</v>
      </c>
      <c r="L153" s="3" t="s">
        <v>163</v>
      </c>
      <c r="M153" s="3" t="s">
        <v>87</v>
      </c>
      <c r="N153" s="3" t="s">
        <v>88</v>
      </c>
      <c r="O153" s="3" t="s">
        <v>89</v>
      </c>
      <c r="P153" s="3" t="s">
        <v>90</v>
      </c>
      <c r="Q153" s="3" t="s">
        <v>89</v>
      </c>
      <c r="R153" s="3" t="s">
        <v>998</v>
      </c>
      <c r="S153" s="3" t="s">
        <v>998</v>
      </c>
      <c r="T153" s="3" t="s">
        <v>998</v>
      </c>
      <c r="U153" s="3" t="s">
        <v>998</v>
      </c>
      <c r="V153" s="3" t="s">
        <v>998</v>
      </c>
      <c r="W153" s="3" t="s">
        <v>998</v>
      </c>
      <c r="X153" s="3" t="s">
        <v>998</v>
      </c>
      <c r="Y153" s="3" t="s">
        <v>998</v>
      </c>
      <c r="Z153" s="3" t="s">
        <v>998</v>
      </c>
      <c r="AA153" s="3" t="s">
        <v>998</v>
      </c>
      <c r="AB153" s="3" t="s">
        <v>998</v>
      </c>
      <c r="AC153" s="3" t="s">
        <v>998</v>
      </c>
      <c r="AD153" s="3" t="s">
        <v>998</v>
      </c>
      <c r="AE153" s="3" t="s">
        <v>91</v>
      </c>
      <c r="AF153" s="3" t="s">
        <v>674</v>
      </c>
      <c r="AG153" s="3" t="s">
        <v>675</v>
      </c>
    </row>
    <row r="154" spans="1:33" ht="45" customHeight="1" x14ac:dyDescent="0.25">
      <c r="A154" s="3" t="s">
        <v>999</v>
      </c>
      <c r="B154" s="3" t="s">
        <v>79</v>
      </c>
      <c r="C154" s="3" t="s">
        <v>671</v>
      </c>
      <c r="D154" s="3" t="s">
        <v>672</v>
      </c>
      <c r="E154" s="3" t="s">
        <v>80</v>
      </c>
      <c r="F154" s="3" t="s">
        <v>202</v>
      </c>
      <c r="G154" s="3" t="s">
        <v>203</v>
      </c>
      <c r="H154" s="3" t="s">
        <v>203</v>
      </c>
      <c r="I154" s="3" t="s">
        <v>200</v>
      </c>
      <c r="J154" s="3" t="s">
        <v>204</v>
      </c>
      <c r="K154" s="3" t="s">
        <v>205</v>
      </c>
      <c r="L154" s="3" t="s">
        <v>206</v>
      </c>
      <c r="M154" s="3" t="s">
        <v>87</v>
      </c>
      <c r="N154" s="3" t="s">
        <v>169</v>
      </c>
      <c r="O154" s="3" t="s">
        <v>89</v>
      </c>
      <c r="P154" s="3" t="s">
        <v>169</v>
      </c>
      <c r="Q154" s="3" t="s">
        <v>89</v>
      </c>
      <c r="R154" s="3" t="s">
        <v>1000</v>
      </c>
      <c r="S154" s="3" t="s">
        <v>1000</v>
      </c>
      <c r="T154" s="3" t="s">
        <v>1000</v>
      </c>
      <c r="U154" s="3" t="s">
        <v>1000</v>
      </c>
      <c r="V154" s="3" t="s">
        <v>1000</v>
      </c>
      <c r="W154" s="3" t="s">
        <v>1000</v>
      </c>
      <c r="X154" s="3" t="s">
        <v>1000</v>
      </c>
      <c r="Y154" s="3" t="s">
        <v>1000</v>
      </c>
      <c r="Z154" s="3" t="s">
        <v>1000</v>
      </c>
      <c r="AA154" s="3" t="s">
        <v>1000</v>
      </c>
      <c r="AB154" s="3" t="s">
        <v>1000</v>
      </c>
      <c r="AC154" s="3" t="s">
        <v>1000</v>
      </c>
      <c r="AD154" s="3" t="s">
        <v>1000</v>
      </c>
      <c r="AE154" s="3" t="s">
        <v>91</v>
      </c>
      <c r="AF154" s="3" t="s">
        <v>674</v>
      </c>
      <c r="AG154" s="3" t="s">
        <v>675</v>
      </c>
    </row>
    <row r="155" spans="1:33" ht="45" customHeight="1" x14ac:dyDescent="0.25">
      <c r="A155" s="3" t="s">
        <v>1001</v>
      </c>
      <c r="B155" s="3" t="s">
        <v>79</v>
      </c>
      <c r="C155" s="3" t="s">
        <v>671</v>
      </c>
      <c r="D155" s="3" t="s">
        <v>672</v>
      </c>
      <c r="E155" s="3" t="s">
        <v>80</v>
      </c>
      <c r="F155" s="3" t="s">
        <v>185</v>
      </c>
      <c r="G155" s="3" t="s">
        <v>186</v>
      </c>
      <c r="H155" s="3" t="s">
        <v>186</v>
      </c>
      <c r="I155" s="3" t="s">
        <v>172</v>
      </c>
      <c r="J155" s="3" t="s">
        <v>187</v>
      </c>
      <c r="K155" s="3" t="s">
        <v>188</v>
      </c>
      <c r="L155" s="3" t="s">
        <v>189</v>
      </c>
      <c r="M155" s="3" t="s">
        <v>97</v>
      </c>
      <c r="N155" s="3" t="s">
        <v>109</v>
      </c>
      <c r="O155" s="3" t="s">
        <v>89</v>
      </c>
      <c r="P155" s="3" t="s">
        <v>110</v>
      </c>
      <c r="Q155" s="3" t="s">
        <v>89</v>
      </c>
      <c r="R155" s="3" t="s">
        <v>1002</v>
      </c>
      <c r="S155" s="3" t="s">
        <v>1002</v>
      </c>
      <c r="T155" s="3" t="s">
        <v>1002</v>
      </c>
      <c r="U155" s="3" t="s">
        <v>1002</v>
      </c>
      <c r="V155" s="3" t="s">
        <v>1002</v>
      </c>
      <c r="W155" s="3" t="s">
        <v>1002</v>
      </c>
      <c r="X155" s="3" t="s">
        <v>1002</v>
      </c>
      <c r="Y155" s="3" t="s">
        <v>1002</v>
      </c>
      <c r="Z155" s="3" t="s">
        <v>1002</v>
      </c>
      <c r="AA155" s="3" t="s">
        <v>1002</v>
      </c>
      <c r="AB155" s="3" t="s">
        <v>1002</v>
      </c>
      <c r="AC155" s="3" t="s">
        <v>1002</v>
      </c>
      <c r="AD155" s="3" t="s">
        <v>1002</v>
      </c>
      <c r="AE155" s="3" t="s">
        <v>91</v>
      </c>
      <c r="AF155" s="3" t="s">
        <v>674</v>
      </c>
      <c r="AG155" s="3" t="s">
        <v>675</v>
      </c>
    </row>
    <row r="156" spans="1:33" ht="45" customHeight="1" x14ac:dyDescent="0.25">
      <c r="A156" s="3" t="s">
        <v>1003</v>
      </c>
      <c r="B156" s="3" t="s">
        <v>79</v>
      </c>
      <c r="C156" s="3" t="s">
        <v>671</v>
      </c>
      <c r="D156" s="3" t="s">
        <v>672</v>
      </c>
      <c r="E156" s="3" t="s">
        <v>80</v>
      </c>
      <c r="F156" s="3" t="s">
        <v>213</v>
      </c>
      <c r="G156" s="3" t="s">
        <v>214</v>
      </c>
      <c r="H156" s="3" t="s">
        <v>214</v>
      </c>
      <c r="I156" s="3" t="s">
        <v>172</v>
      </c>
      <c r="J156" s="3" t="s">
        <v>215</v>
      </c>
      <c r="K156" s="3" t="s">
        <v>216</v>
      </c>
      <c r="L156" s="3" t="s">
        <v>217</v>
      </c>
      <c r="M156" s="3" t="s">
        <v>97</v>
      </c>
      <c r="N156" s="3" t="s">
        <v>109</v>
      </c>
      <c r="O156" s="3" t="s">
        <v>89</v>
      </c>
      <c r="P156" s="3" t="s">
        <v>110</v>
      </c>
      <c r="Q156" s="3" t="s">
        <v>89</v>
      </c>
      <c r="R156" s="3" t="s">
        <v>1004</v>
      </c>
      <c r="S156" s="3" t="s">
        <v>1004</v>
      </c>
      <c r="T156" s="3" t="s">
        <v>1004</v>
      </c>
      <c r="U156" s="3" t="s">
        <v>1004</v>
      </c>
      <c r="V156" s="3" t="s">
        <v>1004</v>
      </c>
      <c r="W156" s="3" t="s">
        <v>1004</v>
      </c>
      <c r="X156" s="3" t="s">
        <v>1004</v>
      </c>
      <c r="Y156" s="3" t="s">
        <v>1004</v>
      </c>
      <c r="Z156" s="3" t="s">
        <v>1004</v>
      </c>
      <c r="AA156" s="3" t="s">
        <v>1004</v>
      </c>
      <c r="AB156" s="3" t="s">
        <v>1004</v>
      </c>
      <c r="AC156" s="3" t="s">
        <v>1004</v>
      </c>
      <c r="AD156" s="3" t="s">
        <v>1004</v>
      </c>
      <c r="AE156" s="3" t="s">
        <v>91</v>
      </c>
      <c r="AF156" s="3" t="s">
        <v>674</v>
      </c>
      <c r="AG156" s="3" t="s">
        <v>738</v>
      </c>
    </row>
    <row r="157" spans="1:33" ht="45" customHeight="1" x14ac:dyDescent="0.25">
      <c r="A157" s="3" t="s">
        <v>1005</v>
      </c>
      <c r="B157" s="3" t="s">
        <v>79</v>
      </c>
      <c r="C157" s="3" t="s">
        <v>671</v>
      </c>
      <c r="D157" s="3" t="s">
        <v>672</v>
      </c>
      <c r="E157" s="3" t="s">
        <v>80</v>
      </c>
      <c r="F157" s="3" t="s">
        <v>213</v>
      </c>
      <c r="G157" s="3" t="s">
        <v>214</v>
      </c>
      <c r="H157" s="3" t="s">
        <v>214</v>
      </c>
      <c r="I157" s="3" t="s">
        <v>172</v>
      </c>
      <c r="J157" s="3" t="s">
        <v>1006</v>
      </c>
      <c r="K157" s="3" t="s">
        <v>584</v>
      </c>
      <c r="L157" s="3" t="s">
        <v>293</v>
      </c>
      <c r="M157" s="3" t="s">
        <v>97</v>
      </c>
      <c r="N157" s="3" t="s">
        <v>109</v>
      </c>
      <c r="O157" s="3" t="s">
        <v>89</v>
      </c>
      <c r="P157" s="3" t="s">
        <v>110</v>
      </c>
      <c r="Q157" s="3" t="s">
        <v>89</v>
      </c>
      <c r="R157" s="3" t="s">
        <v>1007</v>
      </c>
      <c r="S157" s="3" t="s">
        <v>1007</v>
      </c>
      <c r="T157" s="3" t="s">
        <v>1007</v>
      </c>
      <c r="U157" s="3" t="s">
        <v>1007</v>
      </c>
      <c r="V157" s="3" t="s">
        <v>1007</v>
      </c>
      <c r="W157" s="3" t="s">
        <v>1007</v>
      </c>
      <c r="X157" s="3" t="s">
        <v>1007</v>
      </c>
      <c r="Y157" s="3" t="s">
        <v>1007</v>
      </c>
      <c r="Z157" s="3" t="s">
        <v>1007</v>
      </c>
      <c r="AA157" s="3" t="s">
        <v>1007</v>
      </c>
      <c r="AB157" s="3" t="s">
        <v>1007</v>
      </c>
      <c r="AC157" s="3" t="s">
        <v>1007</v>
      </c>
      <c r="AD157" s="3" t="s">
        <v>1007</v>
      </c>
      <c r="AE157" s="3" t="s">
        <v>91</v>
      </c>
      <c r="AF157" s="3" t="s">
        <v>674</v>
      </c>
      <c r="AG157" s="3" t="s">
        <v>1008</v>
      </c>
    </row>
    <row r="158" spans="1:33" ht="45" customHeight="1" x14ac:dyDescent="0.25">
      <c r="A158" s="3" t="s">
        <v>1009</v>
      </c>
      <c r="B158" s="3" t="s">
        <v>79</v>
      </c>
      <c r="C158" s="3" t="s">
        <v>671</v>
      </c>
      <c r="D158" s="3" t="s">
        <v>672</v>
      </c>
      <c r="E158" s="3" t="s">
        <v>80</v>
      </c>
      <c r="F158" s="3" t="s">
        <v>218</v>
      </c>
      <c r="G158" s="3" t="s">
        <v>219</v>
      </c>
      <c r="H158" s="3" t="s">
        <v>219</v>
      </c>
      <c r="I158" s="3" t="s">
        <v>172</v>
      </c>
      <c r="J158" s="3" t="s">
        <v>220</v>
      </c>
      <c r="K158" s="3" t="s">
        <v>108</v>
      </c>
      <c r="L158" s="3" t="s">
        <v>162</v>
      </c>
      <c r="M158" s="3" t="s">
        <v>97</v>
      </c>
      <c r="N158" s="3" t="s">
        <v>109</v>
      </c>
      <c r="O158" s="3" t="s">
        <v>89</v>
      </c>
      <c r="P158" s="3" t="s">
        <v>110</v>
      </c>
      <c r="Q158" s="3" t="s">
        <v>89</v>
      </c>
      <c r="R158" s="3" t="s">
        <v>1010</v>
      </c>
      <c r="S158" s="3" t="s">
        <v>1010</v>
      </c>
      <c r="T158" s="3" t="s">
        <v>1010</v>
      </c>
      <c r="U158" s="3" t="s">
        <v>1010</v>
      </c>
      <c r="V158" s="3" t="s">
        <v>1010</v>
      </c>
      <c r="W158" s="3" t="s">
        <v>1010</v>
      </c>
      <c r="X158" s="3" t="s">
        <v>1010</v>
      </c>
      <c r="Y158" s="3" t="s">
        <v>1010</v>
      </c>
      <c r="Z158" s="3" t="s">
        <v>1010</v>
      </c>
      <c r="AA158" s="3" t="s">
        <v>1010</v>
      </c>
      <c r="AB158" s="3" t="s">
        <v>1010</v>
      </c>
      <c r="AC158" s="3" t="s">
        <v>1010</v>
      </c>
      <c r="AD158" s="3" t="s">
        <v>1010</v>
      </c>
      <c r="AE158" s="3" t="s">
        <v>91</v>
      </c>
      <c r="AF158" s="3" t="s">
        <v>674</v>
      </c>
      <c r="AG158" s="3" t="s">
        <v>675</v>
      </c>
    </row>
    <row r="159" spans="1:33" ht="45" customHeight="1" x14ac:dyDescent="0.25">
      <c r="A159" s="3" t="s">
        <v>1011</v>
      </c>
      <c r="B159" s="3" t="s">
        <v>79</v>
      </c>
      <c r="C159" s="3" t="s">
        <v>671</v>
      </c>
      <c r="D159" s="3" t="s">
        <v>672</v>
      </c>
      <c r="E159" s="3" t="s">
        <v>80</v>
      </c>
      <c r="F159" s="3" t="s">
        <v>130</v>
      </c>
      <c r="G159" s="3" t="s">
        <v>131</v>
      </c>
      <c r="H159" s="3" t="s">
        <v>131</v>
      </c>
      <c r="I159" s="3" t="s">
        <v>132</v>
      </c>
      <c r="J159" s="3" t="s">
        <v>143</v>
      </c>
      <c r="K159" s="3" t="s">
        <v>144</v>
      </c>
      <c r="L159" s="3" t="s">
        <v>144</v>
      </c>
      <c r="M159" s="3" t="s">
        <v>87</v>
      </c>
      <c r="N159" s="3" t="s">
        <v>136</v>
      </c>
      <c r="O159" s="3" t="s">
        <v>89</v>
      </c>
      <c r="P159" s="3" t="s">
        <v>137</v>
      </c>
      <c r="Q159" s="3" t="s">
        <v>89</v>
      </c>
      <c r="R159" s="3" t="s">
        <v>1012</v>
      </c>
      <c r="S159" s="3" t="s">
        <v>1012</v>
      </c>
      <c r="T159" s="3" t="s">
        <v>1012</v>
      </c>
      <c r="U159" s="3" t="s">
        <v>1012</v>
      </c>
      <c r="V159" s="3" t="s">
        <v>1012</v>
      </c>
      <c r="W159" s="3" t="s">
        <v>1012</v>
      </c>
      <c r="X159" s="3" t="s">
        <v>1012</v>
      </c>
      <c r="Y159" s="3" t="s">
        <v>1012</v>
      </c>
      <c r="Z159" s="3" t="s">
        <v>1012</v>
      </c>
      <c r="AA159" s="3" t="s">
        <v>1012</v>
      </c>
      <c r="AB159" s="3" t="s">
        <v>1012</v>
      </c>
      <c r="AC159" s="3" t="s">
        <v>1012</v>
      </c>
      <c r="AD159" s="3" t="s">
        <v>1012</v>
      </c>
      <c r="AE159" s="3" t="s">
        <v>91</v>
      </c>
      <c r="AF159" s="3" t="s">
        <v>674</v>
      </c>
      <c r="AG159" s="3" t="s">
        <v>675</v>
      </c>
    </row>
    <row r="160" spans="1:33" ht="45" customHeight="1" x14ac:dyDescent="0.25">
      <c r="A160" s="3" t="s">
        <v>1013</v>
      </c>
      <c r="B160" s="3" t="s">
        <v>79</v>
      </c>
      <c r="C160" s="3" t="s">
        <v>671</v>
      </c>
      <c r="D160" s="3" t="s">
        <v>672</v>
      </c>
      <c r="E160" s="3" t="s">
        <v>80</v>
      </c>
      <c r="F160" s="3" t="s">
        <v>130</v>
      </c>
      <c r="G160" s="3" t="s">
        <v>131</v>
      </c>
      <c r="H160" s="3" t="s">
        <v>131</v>
      </c>
      <c r="I160" s="3" t="s">
        <v>132</v>
      </c>
      <c r="J160" s="3" t="s">
        <v>1014</v>
      </c>
      <c r="K160" s="3" t="s">
        <v>124</v>
      </c>
      <c r="L160" s="3" t="s">
        <v>124</v>
      </c>
      <c r="M160" s="3" t="s">
        <v>87</v>
      </c>
      <c r="N160" s="3" t="s">
        <v>136</v>
      </c>
      <c r="O160" s="3" t="s">
        <v>89</v>
      </c>
      <c r="P160" s="3" t="s">
        <v>137</v>
      </c>
      <c r="Q160" s="3" t="s">
        <v>89</v>
      </c>
      <c r="R160" s="3" t="s">
        <v>1015</v>
      </c>
      <c r="S160" s="3" t="s">
        <v>1015</v>
      </c>
      <c r="T160" s="3" t="s">
        <v>1015</v>
      </c>
      <c r="U160" s="3" t="s">
        <v>1015</v>
      </c>
      <c r="V160" s="3" t="s">
        <v>1015</v>
      </c>
      <c r="W160" s="3" t="s">
        <v>1015</v>
      </c>
      <c r="X160" s="3" t="s">
        <v>1015</v>
      </c>
      <c r="Y160" s="3" t="s">
        <v>1015</v>
      </c>
      <c r="Z160" s="3" t="s">
        <v>1015</v>
      </c>
      <c r="AA160" s="3" t="s">
        <v>1015</v>
      </c>
      <c r="AB160" s="3" t="s">
        <v>1015</v>
      </c>
      <c r="AC160" s="3" t="s">
        <v>1015</v>
      </c>
      <c r="AD160" s="3" t="s">
        <v>1015</v>
      </c>
      <c r="AE160" s="3" t="s">
        <v>91</v>
      </c>
      <c r="AF160" s="3" t="s">
        <v>674</v>
      </c>
      <c r="AG160" s="3" t="s">
        <v>1016</v>
      </c>
    </row>
    <row r="161" spans="1:33" ht="45" customHeight="1" x14ac:dyDescent="0.25">
      <c r="A161" s="3" t="s">
        <v>1017</v>
      </c>
      <c r="B161" s="3" t="s">
        <v>79</v>
      </c>
      <c r="C161" s="3" t="s">
        <v>671</v>
      </c>
      <c r="D161" s="3" t="s">
        <v>672</v>
      </c>
      <c r="E161" s="3" t="s">
        <v>80</v>
      </c>
      <c r="F161" s="3" t="s">
        <v>130</v>
      </c>
      <c r="G161" s="3" t="s">
        <v>131</v>
      </c>
      <c r="H161" s="3" t="s">
        <v>131</v>
      </c>
      <c r="I161" s="3" t="s">
        <v>132</v>
      </c>
      <c r="J161" s="3" t="s">
        <v>924</v>
      </c>
      <c r="K161" s="3" t="s">
        <v>925</v>
      </c>
      <c r="L161" s="3" t="s">
        <v>926</v>
      </c>
      <c r="M161" s="3" t="s">
        <v>97</v>
      </c>
      <c r="N161" s="3" t="s">
        <v>136</v>
      </c>
      <c r="O161" s="3" t="s">
        <v>89</v>
      </c>
      <c r="P161" s="3" t="s">
        <v>137</v>
      </c>
      <c r="Q161" s="3" t="s">
        <v>89</v>
      </c>
      <c r="R161" s="3" t="s">
        <v>1018</v>
      </c>
      <c r="S161" s="3" t="s">
        <v>1018</v>
      </c>
      <c r="T161" s="3" t="s">
        <v>1018</v>
      </c>
      <c r="U161" s="3" t="s">
        <v>1018</v>
      </c>
      <c r="V161" s="3" t="s">
        <v>1018</v>
      </c>
      <c r="W161" s="3" t="s">
        <v>1018</v>
      </c>
      <c r="X161" s="3" t="s">
        <v>1018</v>
      </c>
      <c r="Y161" s="3" t="s">
        <v>1018</v>
      </c>
      <c r="Z161" s="3" t="s">
        <v>1018</v>
      </c>
      <c r="AA161" s="3" t="s">
        <v>1018</v>
      </c>
      <c r="AB161" s="3" t="s">
        <v>1018</v>
      </c>
      <c r="AC161" s="3" t="s">
        <v>1018</v>
      </c>
      <c r="AD161" s="3" t="s">
        <v>1018</v>
      </c>
      <c r="AE161" s="3" t="s">
        <v>91</v>
      </c>
      <c r="AF161" s="3" t="s">
        <v>674</v>
      </c>
      <c r="AG161" s="3" t="s">
        <v>1019</v>
      </c>
    </row>
    <row r="162" spans="1:33" ht="45" customHeight="1" x14ac:dyDescent="0.25">
      <c r="A162" s="3" t="s">
        <v>1020</v>
      </c>
      <c r="B162" s="3" t="s">
        <v>79</v>
      </c>
      <c r="C162" s="3" t="s">
        <v>671</v>
      </c>
      <c r="D162" s="3" t="s">
        <v>672</v>
      </c>
      <c r="E162" s="3" t="s">
        <v>80</v>
      </c>
      <c r="F162" s="3" t="s">
        <v>130</v>
      </c>
      <c r="G162" s="3" t="s">
        <v>131</v>
      </c>
      <c r="H162" s="3" t="s">
        <v>131</v>
      </c>
      <c r="I162" s="3" t="s">
        <v>132</v>
      </c>
      <c r="J162" s="3" t="s">
        <v>649</v>
      </c>
      <c r="K162" s="3" t="s">
        <v>650</v>
      </c>
      <c r="L162" s="3" t="s">
        <v>96</v>
      </c>
      <c r="M162" s="3" t="s">
        <v>97</v>
      </c>
      <c r="N162" s="3" t="s">
        <v>136</v>
      </c>
      <c r="O162" s="3" t="s">
        <v>89</v>
      </c>
      <c r="P162" s="3" t="s">
        <v>137</v>
      </c>
      <c r="Q162" s="3" t="s">
        <v>89</v>
      </c>
      <c r="R162" s="3" t="s">
        <v>1021</v>
      </c>
      <c r="S162" s="3" t="s">
        <v>1021</v>
      </c>
      <c r="T162" s="3" t="s">
        <v>1021</v>
      </c>
      <c r="U162" s="3" t="s">
        <v>1021</v>
      </c>
      <c r="V162" s="3" t="s">
        <v>1021</v>
      </c>
      <c r="W162" s="3" t="s">
        <v>1021</v>
      </c>
      <c r="X162" s="3" t="s">
        <v>1021</v>
      </c>
      <c r="Y162" s="3" t="s">
        <v>1021</v>
      </c>
      <c r="Z162" s="3" t="s">
        <v>1021</v>
      </c>
      <c r="AA162" s="3" t="s">
        <v>1021</v>
      </c>
      <c r="AB162" s="3" t="s">
        <v>1021</v>
      </c>
      <c r="AC162" s="3" t="s">
        <v>1021</v>
      </c>
      <c r="AD162" s="3" t="s">
        <v>1021</v>
      </c>
      <c r="AE162" s="3" t="s">
        <v>91</v>
      </c>
      <c r="AF162" s="3" t="s">
        <v>674</v>
      </c>
      <c r="AG162" s="3" t="s">
        <v>1022</v>
      </c>
    </row>
    <row r="163" spans="1:33" ht="45" customHeight="1" x14ac:dyDescent="0.25">
      <c r="A163" s="3" t="s">
        <v>1023</v>
      </c>
      <c r="B163" s="3" t="s">
        <v>79</v>
      </c>
      <c r="C163" s="3" t="s">
        <v>671</v>
      </c>
      <c r="D163" s="3" t="s">
        <v>672</v>
      </c>
      <c r="E163" s="3" t="s">
        <v>80</v>
      </c>
      <c r="F163" s="3" t="s">
        <v>207</v>
      </c>
      <c r="G163" s="3" t="s">
        <v>208</v>
      </c>
      <c r="H163" s="3" t="s">
        <v>208</v>
      </c>
      <c r="I163" s="3" t="s">
        <v>200</v>
      </c>
      <c r="J163" s="3" t="s">
        <v>209</v>
      </c>
      <c r="K163" s="3" t="s">
        <v>210</v>
      </c>
      <c r="L163" s="3" t="s">
        <v>174</v>
      </c>
      <c r="M163" s="3" t="s">
        <v>87</v>
      </c>
      <c r="N163" s="3" t="s">
        <v>211</v>
      </c>
      <c r="O163" s="3" t="s">
        <v>89</v>
      </c>
      <c r="P163" s="3" t="s">
        <v>212</v>
      </c>
      <c r="Q163" s="3" t="s">
        <v>89</v>
      </c>
      <c r="R163" s="3" t="s">
        <v>1024</v>
      </c>
      <c r="S163" s="3" t="s">
        <v>1024</v>
      </c>
      <c r="T163" s="3" t="s">
        <v>1024</v>
      </c>
      <c r="U163" s="3" t="s">
        <v>1024</v>
      </c>
      <c r="V163" s="3" t="s">
        <v>1024</v>
      </c>
      <c r="W163" s="3" t="s">
        <v>1024</v>
      </c>
      <c r="X163" s="3" t="s">
        <v>1024</v>
      </c>
      <c r="Y163" s="3" t="s">
        <v>1024</v>
      </c>
      <c r="Z163" s="3" t="s">
        <v>1024</v>
      </c>
      <c r="AA163" s="3" t="s">
        <v>1024</v>
      </c>
      <c r="AB163" s="3" t="s">
        <v>1024</v>
      </c>
      <c r="AC163" s="3" t="s">
        <v>1024</v>
      </c>
      <c r="AD163" s="3" t="s">
        <v>1024</v>
      </c>
      <c r="AE163" s="3" t="s">
        <v>91</v>
      </c>
      <c r="AF163" s="3" t="s">
        <v>674</v>
      </c>
      <c r="AG163" s="3" t="s">
        <v>675</v>
      </c>
    </row>
    <row r="164" spans="1:33" ht="45" customHeight="1" x14ac:dyDescent="0.25">
      <c r="A164" s="3" t="s">
        <v>1025</v>
      </c>
      <c r="B164" s="3" t="s">
        <v>79</v>
      </c>
      <c r="C164" s="3" t="s">
        <v>671</v>
      </c>
      <c r="D164" s="3" t="s">
        <v>672</v>
      </c>
      <c r="E164" s="3" t="s">
        <v>80</v>
      </c>
      <c r="F164" s="3" t="s">
        <v>233</v>
      </c>
      <c r="G164" s="3" t="s">
        <v>234</v>
      </c>
      <c r="H164" s="3" t="s">
        <v>234</v>
      </c>
      <c r="I164" s="3" t="s">
        <v>200</v>
      </c>
      <c r="J164" s="3" t="s">
        <v>235</v>
      </c>
      <c r="K164" s="3" t="s">
        <v>236</v>
      </c>
      <c r="L164" s="3" t="s">
        <v>85</v>
      </c>
      <c r="M164" s="3" t="s">
        <v>87</v>
      </c>
      <c r="N164" s="3" t="s">
        <v>237</v>
      </c>
      <c r="O164" s="3" t="s">
        <v>89</v>
      </c>
      <c r="P164" s="3" t="s">
        <v>237</v>
      </c>
      <c r="Q164" s="3" t="s">
        <v>89</v>
      </c>
      <c r="R164" s="3" t="s">
        <v>1026</v>
      </c>
      <c r="S164" s="3" t="s">
        <v>1026</v>
      </c>
      <c r="T164" s="3" t="s">
        <v>1026</v>
      </c>
      <c r="U164" s="3" t="s">
        <v>1026</v>
      </c>
      <c r="V164" s="3" t="s">
        <v>1026</v>
      </c>
      <c r="W164" s="3" t="s">
        <v>1026</v>
      </c>
      <c r="X164" s="3" t="s">
        <v>1026</v>
      </c>
      <c r="Y164" s="3" t="s">
        <v>1026</v>
      </c>
      <c r="Z164" s="3" t="s">
        <v>1026</v>
      </c>
      <c r="AA164" s="3" t="s">
        <v>1026</v>
      </c>
      <c r="AB164" s="3" t="s">
        <v>1026</v>
      </c>
      <c r="AC164" s="3" t="s">
        <v>1026</v>
      </c>
      <c r="AD164" s="3" t="s">
        <v>1026</v>
      </c>
      <c r="AE164" s="3" t="s">
        <v>91</v>
      </c>
      <c r="AF164" s="3" t="s">
        <v>674</v>
      </c>
      <c r="AG164" s="3" t="s">
        <v>675</v>
      </c>
    </row>
    <row r="165" spans="1:33" ht="45" customHeight="1" x14ac:dyDescent="0.25">
      <c r="A165" s="3" t="s">
        <v>1027</v>
      </c>
      <c r="B165" s="3" t="s">
        <v>79</v>
      </c>
      <c r="C165" s="3" t="s">
        <v>671</v>
      </c>
      <c r="D165" s="3" t="s">
        <v>672</v>
      </c>
      <c r="E165" s="3" t="s">
        <v>80</v>
      </c>
      <c r="F165" s="3" t="s">
        <v>238</v>
      </c>
      <c r="G165" s="3" t="s">
        <v>239</v>
      </c>
      <c r="H165" s="3" t="s">
        <v>239</v>
      </c>
      <c r="I165" s="3" t="s">
        <v>200</v>
      </c>
      <c r="J165" s="3" t="s">
        <v>240</v>
      </c>
      <c r="K165" s="3" t="s">
        <v>241</v>
      </c>
      <c r="L165" s="3" t="s">
        <v>174</v>
      </c>
      <c r="M165" s="3" t="s">
        <v>87</v>
      </c>
      <c r="N165" s="3" t="s">
        <v>237</v>
      </c>
      <c r="O165" s="3" t="s">
        <v>89</v>
      </c>
      <c r="P165" s="3" t="s">
        <v>237</v>
      </c>
      <c r="Q165" s="3" t="s">
        <v>89</v>
      </c>
      <c r="R165" s="3" t="s">
        <v>1028</v>
      </c>
      <c r="S165" s="3" t="s">
        <v>1028</v>
      </c>
      <c r="T165" s="3" t="s">
        <v>1028</v>
      </c>
      <c r="U165" s="3" t="s">
        <v>1028</v>
      </c>
      <c r="V165" s="3" t="s">
        <v>1028</v>
      </c>
      <c r="W165" s="3" t="s">
        <v>1028</v>
      </c>
      <c r="X165" s="3" t="s">
        <v>1028</v>
      </c>
      <c r="Y165" s="3" t="s">
        <v>1028</v>
      </c>
      <c r="Z165" s="3" t="s">
        <v>1028</v>
      </c>
      <c r="AA165" s="3" t="s">
        <v>1028</v>
      </c>
      <c r="AB165" s="3" t="s">
        <v>1028</v>
      </c>
      <c r="AC165" s="3" t="s">
        <v>1028</v>
      </c>
      <c r="AD165" s="3" t="s">
        <v>1028</v>
      </c>
      <c r="AE165" s="3" t="s">
        <v>91</v>
      </c>
      <c r="AF165" s="3" t="s">
        <v>674</v>
      </c>
      <c r="AG165" s="3" t="s">
        <v>675</v>
      </c>
    </row>
    <row r="166" spans="1:33" ht="45" customHeight="1" x14ac:dyDescent="0.25">
      <c r="A166" s="3" t="s">
        <v>1029</v>
      </c>
      <c r="B166" s="3" t="s">
        <v>79</v>
      </c>
      <c r="C166" s="3" t="s">
        <v>671</v>
      </c>
      <c r="D166" s="3" t="s">
        <v>672</v>
      </c>
      <c r="E166" s="3" t="s">
        <v>80</v>
      </c>
      <c r="F166" s="3" t="s">
        <v>242</v>
      </c>
      <c r="G166" s="3" t="s">
        <v>243</v>
      </c>
      <c r="H166" s="3" t="s">
        <v>243</v>
      </c>
      <c r="I166" s="3" t="s">
        <v>200</v>
      </c>
      <c r="J166" s="3" t="s">
        <v>244</v>
      </c>
      <c r="K166" s="3" t="s">
        <v>162</v>
      </c>
      <c r="L166" s="3" t="s">
        <v>245</v>
      </c>
      <c r="M166" s="3" t="s">
        <v>87</v>
      </c>
      <c r="N166" s="3" t="s">
        <v>129</v>
      </c>
      <c r="O166" s="3" t="s">
        <v>89</v>
      </c>
      <c r="P166" s="3" t="s">
        <v>129</v>
      </c>
      <c r="Q166" s="3" t="s">
        <v>89</v>
      </c>
      <c r="R166" s="3" t="s">
        <v>1030</v>
      </c>
      <c r="S166" s="3" t="s">
        <v>1030</v>
      </c>
      <c r="T166" s="3" t="s">
        <v>1030</v>
      </c>
      <c r="U166" s="3" t="s">
        <v>1030</v>
      </c>
      <c r="V166" s="3" t="s">
        <v>1030</v>
      </c>
      <c r="W166" s="3" t="s">
        <v>1030</v>
      </c>
      <c r="X166" s="3" t="s">
        <v>1030</v>
      </c>
      <c r="Y166" s="3" t="s">
        <v>1030</v>
      </c>
      <c r="Z166" s="3" t="s">
        <v>1030</v>
      </c>
      <c r="AA166" s="3" t="s">
        <v>1030</v>
      </c>
      <c r="AB166" s="3" t="s">
        <v>1030</v>
      </c>
      <c r="AC166" s="3" t="s">
        <v>1030</v>
      </c>
      <c r="AD166" s="3" t="s">
        <v>1030</v>
      </c>
      <c r="AE166" s="3" t="s">
        <v>91</v>
      </c>
      <c r="AF166" s="3" t="s">
        <v>674</v>
      </c>
      <c r="AG166" s="3" t="s">
        <v>675</v>
      </c>
    </row>
    <row r="167" spans="1:33" ht="45" customHeight="1" x14ac:dyDescent="0.25">
      <c r="A167" s="3" t="s">
        <v>1031</v>
      </c>
      <c r="B167" s="3" t="s">
        <v>79</v>
      </c>
      <c r="C167" s="3" t="s">
        <v>671</v>
      </c>
      <c r="D167" s="3" t="s">
        <v>672</v>
      </c>
      <c r="E167" s="3" t="s">
        <v>80</v>
      </c>
      <c r="F167" s="3" t="s">
        <v>221</v>
      </c>
      <c r="G167" s="3" t="s">
        <v>222</v>
      </c>
      <c r="H167" s="3" t="s">
        <v>222</v>
      </c>
      <c r="I167" s="3" t="s">
        <v>172</v>
      </c>
      <c r="J167" s="3" t="s">
        <v>223</v>
      </c>
      <c r="K167" s="3" t="s">
        <v>135</v>
      </c>
      <c r="L167" s="3" t="s">
        <v>224</v>
      </c>
      <c r="M167" s="3" t="s">
        <v>87</v>
      </c>
      <c r="N167" s="3" t="s">
        <v>225</v>
      </c>
      <c r="O167" s="3" t="s">
        <v>89</v>
      </c>
      <c r="P167" s="3" t="s">
        <v>226</v>
      </c>
      <c r="Q167" s="3" t="s">
        <v>89</v>
      </c>
      <c r="R167" s="3" t="s">
        <v>1032</v>
      </c>
      <c r="S167" s="3" t="s">
        <v>1032</v>
      </c>
      <c r="T167" s="3" t="s">
        <v>1032</v>
      </c>
      <c r="U167" s="3" t="s">
        <v>1032</v>
      </c>
      <c r="V167" s="3" t="s">
        <v>1032</v>
      </c>
      <c r="W167" s="3" t="s">
        <v>1032</v>
      </c>
      <c r="X167" s="3" t="s">
        <v>1032</v>
      </c>
      <c r="Y167" s="3" t="s">
        <v>1032</v>
      </c>
      <c r="Z167" s="3" t="s">
        <v>1032</v>
      </c>
      <c r="AA167" s="3" t="s">
        <v>1032</v>
      </c>
      <c r="AB167" s="3" t="s">
        <v>1032</v>
      </c>
      <c r="AC167" s="3" t="s">
        <v>1032</v>
      </c>
      <c r="AD167" s="3" t="s">
        <v>1032</v>
      </c>
      <c r="AE167" s="3" t="s">
        <v>91</v>
      </c>
      <c r="AF167" s="3" t="s">
        <v>674</v>
      </c>
      <c r="AG167" s="3" t="s">
        <v>675</v>
      </c>
    </row>
    <row r="168" spans="1:33" ht="45" customHeight="1" x14ac:dyDescent="0.25">
      <c r="A168" s="3" t="s">
        <v>1033</v>
      </c>
      <c r="B168" s="3" t="s">
        <v>79</v>
      </c>
      <c r="C168" s="3" t="s">
        <v>671</v>
      </c>
      <c r="D168" s="3" t="s">
        <v>672</v>
      </c>
      <c r="E168" s="3" t="s">
        <v>80</v>
      </c>
      <c r="F168" s="3" t="s">
        <v>227</v>
      </c>
      <c r="G168" s="3" t="s">
        <v>228</v>
      </c>
      <c r="H168" s="3" t="s">
        <v>228</v>
      </c>
      <c r="I168" s="3" t="s">
        <v>172</v>
      </c>
      <c r="J168" s="3" t="s">
        <v>229</v>
      </c>
      <c r="K168" s="3" t="s">
        <v>230</v>
      </c>
      <c r="L168" s="3" t="s">
        <v>210</v>
      </c>
      <c r="M168" s="3" t="s">
        <v>97</v>
      </c>
      <c r="N168" s="3" t="s">
        <v>129</v>
      </c>
      <c r="O168" s="3" t="s">
        <v>89</v>
      </c>
      <c r="P168" s="3" t="s">
        <v>129</v>
      </c>
      <c r="Q168" s="3" t="s">
        <v>89</v>
      </c>
      <c r="R168" s="3" t="s">
        <v>1034</v>
      </c>
      <c r="S168" s="3" t="s">
        <v>1034</v>
      </c>
      <c r="T168" s="3" t="s">
        <v>1034</v>
      </c>
      <c r="U168" s="3" t="s">
        <v>1034</v>
      </c>
      <c r="V168" s="3" t="s">
        <v>1034</v>
      </c>
      <c r="W168" s="3" t="s">
        <v>1034</v>
      </c>
      <c r="X168" s="3" t="s">
        <v>1034</v>
      </c>
      <c r="Y168" s="3" t="s">
        <v>1034</v>
      </c>
      <c r="Z168" s="3" t="s">
        <v>1034</v>
      </c>
      <c r="AA168" s="3" t="s">
        <v>1034</v>
      </c>
      <c r="AB168" s="3" t="s">
        <v>1034</v>
      </c>
      <c r="AC168" s="3" t="s">
        <v>1034</v>
      </c>
      <c r="AD168" s="3" t="s">
        <v>1034</v>
      </c>
      <c r="AE168" s="3" t="s">
        <v>91</v>
      </c>
      <c r="AF168" s="3" t="s">
        <v>674</v>
      </c>
      <c r="AG168" s="3" t="s">
        <v>675</v>
      </c>
    </row>
    <row r="169" spans="1:33" ht="45" customHeight="1" x14ac:dyDescent="0.25">
      <c r="A169" s="3" t="s">
        <v>1035</v>
      </c>
      <c r="B169" s="3" t="s">
        <v>79</v>
      </c>
      <c r="C169" s="3" t="s">
        <v>671</v>
      </c>
      <c r="D169" s="3" t="s">
        <v>672</v>
      </c>
      <c r="E169" s="3" t="s">
        <v>80</v>
      </c>
      <c r="F169" s="3" t="s">
        <v>253</v>
      </c>
      <c r="G169" s="3" t="s">
        <v>254</v>
      </c>
      <c r="H169" s="3" t="s">
        <v>254</v>
      </c>
      <c r="I169" s="3" t="s">
        <v>172</v>
      </c>
      <c r="J169" s="3" t="s">
        <v>255</v>
      </c>
      <c r="K169" s="3" t="s">
        <v>256</v>
      </c>
      <c r="L169" s="3" t="s">
        <v>163</v>
      </c>
      <c r="M169" s="3" t="s">
        <v>97</v>
      </c>
      <c r="N169" s="3" t="s">
        <v>129</v>
      </c>
      <c r="O169" s="3" t="s">
        <v>89</v>
      </c>
      <c r="P169" s="3" t="s">
        <v>129</v>
      </c>
      <c r="Q169" s="3" t="s">
        <v>89</v>
      </c>
      <c r="R169" s="3" t="s">
        <v>1036</v>
      </c>
      <c r="S169" s="3" t="s">
        <v>1036</v>
      </c>
      <c r="T169" s="3" t="s">
        <v>1036</v>
      </c>
      <c r="U169" s="3" t="s">
        <v>1036</v>
      </c>
      <c r="V169" s="3" t="s">
        <v>1036</v>
      </c>
      <c r="W169" s="3" t="s">
        <v>1036</v>
      </c>
      <c r="X169" s="3" t="s">
        <v>1036</v>
      </c>
      <c r="Y169" s="3" t="s">
        <v>1036</v>
      </c>
      <c r="Z169" s="3" t="s">
        <v>1036</v>
      </c>
      <c r="AA169" s="3" t="s">
        <v>1036</v>
      </c>
      <c r="AB169" s="3" t="s">
        <v>1036</v>
      </c>
      <c r="AC169" s="3" t="s">
        <v>1036</v>
      </c>
      <c r="AD169" s="3" t="s">
        <v>1036</v>
      </c>
      <c r="AE169" s="3" t="s">
        <v>91</v>
      </c>
      <c r="AF169" s="3" t="s">
        <v>674</v>
      </c>
      <c r="AG169" s="3" t="s">
        <v>675</v>
      </c>
    </row>
    <row r="170" spans="1:33" ht="45" customHeight="1" x14ac:dyDescent="0.25">
      <c r="A170" s="3" t="s">
        <v>1037</v>
      </c>
      <c r="B170" s="3" t="s">
        <v>79</v>
      </c>
      <c r="C170" s="3" t="s">
        <v>671</v>
      </c>
      <c r="D170" s="3" t="s">
        <v>672</v>
      </c>
      <c r="E170" s="3" t="s">
        <v>80</v>
      </c>
      <c r="F170" s="3" t="s">
        <v>257</v>
      </c>
      <c r="G170" s="3" t="s">
        <v>258</v>
      </c>
      <c r="H170" s="3" t="s">
        <v>258</v>
      </c>
      <c r="I170" s="3" t="s">
        <v>259</v>
      </c>
      <c r="J170" s="3" t="s">
        <v>260</v>
      </c>
      <c r="K170" s="3" t="s">
        <v>261</v>
      </c>
      <c r="L170" s="3" t="s">
        <v>245</v>
      </c>
      <c r="M170" s="3" t="s">
        <v>87</v>
      </c>
      <c r="N170" s="3" t="s">
        <v>262</v>
      </c>
      <c r="O170" s="3" t="s">
        <v>89</v>
      </c>
      <c r="P170" s="3" t="s">
        <v>263</v>
      </c>
      <c r="Q170" s="3" t="s">
        <v>89</v>
      </c>
      <c r="R170" s="3" t="s">
        <v>1038</v>
      </c>
      <c r="S170" s="3" t="s">
        <v>1038</v>
      </c>
      <c r="T170" s="3" t="s">
        <v>1038</v>
      </c>
      <c r="U170" s="3" t="s">
        <v>1038</v>
      </c>
      <c r="V170" s="3" t="s">
        <v>1038</v>
      </c>
      <c r="W170" s="3" t="s">
        <v>1038</v>
      </c>
      <c r="X170" s="3" t="s">
        <v>1038</v>
      </c>
      <c r="Y170" s="3" t="s">
        <v>1038</v>
      </c>
      <c r="Z170" s="3" t="s">
        <v>1038</v>
      </c>
      <c r="AA170" s="3" t="s">
        <v>1038</v>
      </c>
      <c r="AB170" s="3" t="s">
        <v>1038</v>
      </c>
      <c r="AC170" s="3" t="s">
        <v>1038</v>
      </c>
      <c r="AD170" s="3" t="s">
        <v>1038</v>
      </c>
      <c r="AE170" s="3" t="s">
        <v>91</v>
      </c>
      <c r="AF170" s="3" t="s">
        <v>674</v>
      </c>
      <c r="AG170" s="3" t="s">
        <v>675</v>
      </c>
    </row>
    <row r="171" spans="1:33" ht="45" customHeight="1" x14ac:dyDescent="0.25">
      <c r="A171" s="3" t="s">
        <v>1039</v>
      </c>
      <c r="B171" s="3" t="s">
        <v>79</v>
      </c>
      <c r="C171" s="3" t="s">
        <v>671</v>
      </c>
      <c r="D171" s="3" t="s">
        <v>672</v>
      </c>
      <c r="E171" s="3" t="s">
        <v>80</v>
      </c>
      <c r="F171" s="3" t="s">
        <v>130</v>
      </c>
      <c r="G171" s="3" t="s">
        <v>131</v>
      </c>
      <c r="H171" s="3" t="s">
        <v>131</v>
      </c>
      <c r="I171" s="3" t="s">
        <v>132</v>
      </c>
      <c r="J171" s="3" t="s">
        <v>231</v>
      </c>
      <c r="K171" s="3" t="s">
        <v>125</v>
      </c>
      <c r="L171" s="3" t="s">
        <v>232</v>
      </c>
      <c r="M171" s="3" t="s">
        <v>97</v>
      </c>
      <c r="N171" s="3" t="s">
        <v>136</v>
      </c>
      <c r="O171" s="3" t="s">
        <v>89</v>
      </c>
      <c r="P171" s="3" t="s">
        <v>137</v>
      </c>
      <c r="Q171" s="3" t="s">
        <v>89</v>
      </c>
      <c r="R171" s="3" t="s">
        <v>1040</v>
      </c>
      <c r="S171" s="3" t="s">
        <v>1040</v>
      </c>
      <c r="T171" s="3" t="s">
        <v>1040</v>
      </c>
      <c r="U171" s="3" t="s">
        <v>1040</v>
      </c>
      <c r="V171" s="3" t="s">
        <v>1040</v>
      </c>
      <c r="W171" s="3" t="s">
        <v>1040</v>
      </c>
      <c r="X171" s="3" t="s">
        <v>1040</v>
      </c>
      <c r="Y171" s="3" t="s">
        <v>1040</v>
      </c>
      <c r="Z171" s="3" t="s">
        <v>1040</v>
      </c>
      <c r="AA171" s="3" t="s">
        <v>1040</v>
      </c>
      <c r="AB171" s="3" t="s">
        <v>1040</v>
      </c>
      <c r="AC171" s="3" t="s">
        <v>1040</v>
      </c>
      <c r="AD171" s="3" t="s">
        <v>1040</v>
      </c>
      <c r="AE171" s="3" t="s">
        <v>91</v>
      </c>
      <c r="AF171" s="3" t="s">
        <v>674</v>
      </c>
      <c r="AG171" s="3" t="s">
        <v>1041</v>
      </c>
    </row>
    <row r="172" spans="1:33" ht="45" customHeight="1" x14ac:dyDescent="0.25">
      <c r="A172" s="3" t="s">
        <v>1042</v>
      </c>
      <c r="B172" s="3" t="s">
        <v>79</v>
      </c>
      <c r="C172" s="3" t="s">
        <v>671</v>
      </c>
      <c r="D172" s="3" t="s">
        <v>672</v>
      </c>
      <c r="E172" s="3" t="s">
        <v>80</v>
      </c>
      <c r="F172" s="3" t="s">
        <v>130</v>
      </c>
      <c r="G172" s="3" t="s">
        <v>131</v>
      </c>
      <c r="H172" s="3" t="s">
        <v>131</v>
      </c>
      <c r="I172" s="3" t="s">
        <v>132</v>
      </c>
      <c r="J172" s="3" t="s">
        <v>1043</v>
      </c>
      <c r="K172" s="3" t="s">
        <v>1044</v>
      </c>
      <c r="L172" s="3" t="s">
        <v>1045</v>
      </c>
      <c r="M172" s="3" t="s">
        <v>97</v>
      </c>
      <c r="N172" s="3" t="s">
        <v>136</v>
      </c>
      <c r="O172" s="3" t="s">
        <v>89</v>
      </c>
      <c r="P172" s="3" t="s">
        <v>137</v>
      </c>
      <c r="Q172" s="3" t="s">
        <v>89</v>
      </c>
      <c r="R172" s="3" t="s">
        <v>1046</v>
      </c>
      <c r="S172" s="3" t="s">
        <v>1046</v>
      </c>
      <c r="T172" s="3" t="s">
        <v>1046</v>
      </c>
      <c r="U172" s="3" t="s">
        <v>1046</v>
      </c>
      <c r="V172" s="3" t="s">
        <v>1046</v>
      </c>
      <c r="W172" s="3" t="s">
        <v>1046</v>
      </c>
      <c r="X172" s="3" t="s">
        <v>1046</v>
      </c>
      <c r="Y172" s="3" t="s">
        <v>1046</v>
      </c>
      <c r="Z172" s="3" t="s">
        <v>1046</v>
      </c>
      <c r="AA172" s="3" t="s">
        <v>1046</v>
      </c>
      <c r="AB172" s="3" t="s">
        <v>1046</v>
      </c>
      <c r="AC172" s="3" t="s">
        <v>1046</v>
      </c>
      <c r="AD172" s="3" t="s">
        <v>1046</v>
      </c>
      <c r="AE172" s="3" t="s">
        <v>91</v>
      </c>
      <c r="AF172" s="3" t="s">
        <v>674</v>
      </c>
      <c r="AG172" s="3" t="s">
        <v>1047</v>
      </c>
    </row>
    <row r="173" spans="1:33" ht="45" customHeight="1" x14ac:dyDescent="0.25">
      <c r="A173" s="3" t="s">
        <v>1048</v>
      </c>
      <c r="B173" s="3" t="s">
        <v>79</v>
      </c>
      <c r="C173" s="3" t="s">
        <v>671</v>
      </c>
      <c r="D173" s="3" t="s">
        <v>672</v>
      </c>
      <c r="E173" s="3" t="s">
        <v>80</v>
      </c>
      <c r="F173" s="3" t="s">
        <v>246</v>
      </c>
      <c r="G173" s="3" t="s">
        <v>247</v>
      </c>
      <c r="H173" s="3" t="s">
        <v>247</v>
      </c>
      <c r="I173" s="3" t="s">
        <v>248</v>
      </c>
      <c r="J173" s="3" t="s">
        <v>249</v>
      </c>
      <c r="K173" s="3" t="s">
        <v>232</v>
      </c>
      <c r="L173" s="3" t="s">
        <v>250</v>
      </c>
      <c r="M173" s="3" t="s">
        <v>87</v>
      </c>
      <c r="N173" s="3" t="s">
        <v>251</v>
      </c>
      <c r="O173" s="3" t="s">
        <v>89</v>
      </c>
      <c r="P173" s="3" t="s">
        <v>252</v>
      </c>
      <c r="Q173" s="3" t="s">
        <v>89</v>
      </c>
      <c r="R173" s="3" t="s">
        <v>1049</v>
      </c>
      <c r="S173" s="3" t="s">
        <v>1049</v>
      </c>
      <c r="T173" s="3" t="s">
        <v>1049</v>
      </c>
      <c r="U173" s="3" t="s">
        <v>1049</v>
      </c>
      <c r="V173" s="3" t="s">
        <v>1049</v>
      </c>
      <c r="W173" s="3" t="s">
        <v>1049</v>
      </c>
      <c r="X173" s="3" t="s">
        <v>1049</v>
      </c>
      <c r="Y173" s="3" t="s">
        <v>1049</v>
      </c>
      <c r="Z173" s="3" t="s">
        <v>1049</v>
      </c>
      <c r="AA173" s="3" t="s">
        <v>1049</v>
      </c>
      <c r="AB173" s="3" t="s">
        <v>1049</v>
      </c>
      <c r="AC173" s="3" t="s">
        <v>1049</v>
      </c>
      <c r="AD173" s="3" t="s">
        <v>1049</v>
      </c>
      <c r="AE173" s="3" t="s">
        <v>91</v>
      </c>
      <c r="AF173" s="3" t="s">
        <v>674</v>
      </c>
      <c r="AG173" s="3" t="s">
        <v>675</v>
      </c>
    </row>
    <row r="174" spans="1:33" ht="45" customHeight="1" x14ac:dyDescent="0.25">
      <c r="A174" s="3" t="s">
        <v>1050</v>
      </c>
      <c r="B174" s="3" t="s">
        <v>79</v>
      </c>
      <c r="C174" s="3" t="s">
        <v>671</v>
      </c>
      <c r="D174" s="3" t="s">
        <v>672</v>
      </c>
      <c r="E174" s="3" t="s">
        <v>80</v>
      </c>
      <c r="F174" s="3" t="s">
        <v>269</v>
      </c>
      <c r="G174" s="3" t="s">
        <v>270</v>
      </c>
      <c r="H174" s="3" t="s">
        <v>270</v>
      </c>
      <c r="I174" s="3" t="s">
        <v>248</v>
      </c>
      <c r="J174" s="3" t="s">
        <v>271</v>
      </c>
      <c r="K174" s="3" t="s">
        <v>139</v>
      </c>
      <c r="L174" s="3" t="s">
        <v>272</v>
      </c>
      <c r="M174" s="3" t="s">
        <v>87</v>
      </c>
      <c r="N174" s="3" t="s">
        <v>273</v>
      </c>
      <c r="O174" s="3" t="s">
        <v>89</v>
      </c>
      <c r="P174" s="3" t="s">
        <v>274</v>
      </c>
      <c r="Q174" s="3" t="s">
        <v>89</v>
      </c>
      <c r="R174" s="3" t="s">
        <v>1051</v>
      </c>
      <c r="S174" s="3" t="s">
        <v>1051</v>
      </c>
      <c r="T174" s="3" t="s">
        <v>1051</v>
      </c>
      <c r="U174" s="3" t="s">
        <v>1051</v>
      </c>
      <c r="V174" s="3" t="s">
        <v>1051</v>
      </c>
      <c r="W174" s="3" t="s">
        <v>1051</v>
      </c>
      <c r="X174" s="3" t="s">
        <v>1051</v>
      </c>
      <c r="Y174" s="3" t="s">
        <v>1051</v>
      </c>
      <c r="Z174" s="3" t="s">
        <v>1051</v>
      </c>
      <c r="AA174" s="3" t="s">
        <v>1051</v>
      </c>
      <c r="AB174" s="3" t="s">
        <v>1051</v>
      </c>
      <c r="AC174" s="3" t="s">
        <v>1051</v>
      </c>
      <c r="AD174" s="3" t="s">
        <v>1051</v>
      </c>
      <c r="AE174" s="3" t="s">
        <v>91</v>
      </c>
      <c r="AF174" s="3" t="s">
        <v>674</v>
      </c>
      <c r="AG174" s="3" t="s">
        <v>675</v>
      </c>
    </row>
    <row r="175" spans="1:33" ht="45" customHeight="1" x14ac:dyDescent="0.25">
      <c r="A175" s="3" t="s">
        <v>1052</v>
      </c>
      <c r="B175" s="3" t="s">
        <v>79</v>
      </c>
      <c r="C175" s="3" t="s">
        <v>671</v>
      </c>
      <c r="D175" s="3" t="s">
        <v>672</v>
      </c>
      <c r="E175" s="3" t="s">
        <v>80</v>
      </c>
      <c r="F175" s="3" t="s">
        <v>275</v>
      </c>
      <c r="G175" s="3" t="s">
        <v>276</v>
      </c>
      <c r="H175" s="3" t="s">
        <v>276</v>
      </c>
      <c r="I175" s="3" t="s">
        <v>248</v>
      </c>
      <c r="J175" s="3" t="s">
        <v>277</v>
      </c>
      <c r="K175" s="3" t="s">
        <v>232</v>
      </c>
      <c r="L175" s="3" t="s">
        <v>278</v>
      </c>
      <c r="M175" s="3" t="s">
        <v>87</v>
      </c>
      <c r="N175" s="3" t="s">
        <v>279</v>
      </c>
      <c r="O175" s="3" t="s">
        <v>89</v>
      </c>
      <c r="P175" s="3" t="s">
        <v>280</v>
      </c>
      <c r="Q175" s="3" t="s">
        <v>89</v>
      </c>
      <c r="R175" s="3" t="s">
        <v>1053</v>
      </c>
      <c r="S175" s="3" t="s">
        <v>1053</v>
      </c>
      <c r="T175" s="3" t="s">
        <v>1053</v>
      </c>
      <c r="U175" s="3" t="s">
        <v>1053</v>
      </c>
      <c r="V175" s="3" t="s">
        <v>1053</v>
      </c>
      <c r="W175" s="3" t="s">
        <v>1053</v>
      </c>
      <c r="X175" s="3" t="s">
        <v>1053</v>
      </c>
      <c r="Y175" s="3" t="s">
        <v>1053</v>
      </c>
      <c r="Z175" s="3" t="s">
        <v>1053</v>
      </c>
      <c r="AA175" s="3" t="s">
        <v>1053</v>
      </c>
      <c r="AB175" s="3" t="s">
        <v>1053</v>
      </c>
      <c r="AC175" s="3" t="s">
        <v>1053</v>
      </c>
      <c r="AD175" s="3" t="s">
        <v>1053</v>
      </c>
      <c r="AE175" s="3" t="s">
        <v>91</v>
      </c>
      <c r="AF175" s="3" t="s">
        <v>674</v>
      </c>
      <c r="AG175" s="3" t="s">
        <v>1054</v>
      </c>
    </row>
    <row r="176" spans="1:33" ht="45" customHeight="1" x14ac:dyDescent="0.25">
      <c r="A176" s="3" t="s">
        <v>1055</v>
      </c>
      <c r="B176" s="3" t="s">
        <v>79</v>
      </c>
      <c r="C176" s="3" t="s">
        <v>671</v>
      </c>
      <c r="D176" s="3" t="s">
        <v>672</v>
      </c>
      <c r="E176" s="3" t="s">
        <v>80</v>
      </c>
      <c r="F176" s="3" t="s">
        <v>275</v>
      </c>
      <c r="G176" s="3" t="s">
        <v>276</v>
      </c>
      <c r="H176" s="3" t="s">
        <v>276</v>
      </c>
      <c r="I176" s="3" t="s">
        <v>248</v>
      </c>
      <c r="J176" s="3" t="s">
        <v>283</v>
      </c>
      <c r="K176" s="3" t="s">
        <v>230</v>
      </c>
      <c r="L176" s="3" t="s">
        <v>155</v>
      </c>
      <c r="M176" s="3" t="s">
        <v>87</v>
      </c>
      <c r="N176" s="3" t="s">
        <v>279</v>
      </c>
      <c r="O176" s="3" t="s">
        <v>89</v>
      </c>
      <c r="P176" s="3" t="s">
        <v>280</v>
      </c>
      <c r="Q176" s="3" t="s">
        <v>89</v>
      </c>
      <c r="R176" s="3" t="s">
        <v>1056</v>
      </c>
      <c r="S176" s="3" t="s">
        <v>1056</v>
      </c>
      <c r="T176" s="3" t="s">
        <v>1056</v>
      </c>
      <c r="U176" s="3" t="s">
        <v>1056</v>
      </c>
      <c r="V176" s="3" t="s">
        <v>1056</v>
      </c>
      <c r="W176" s="3" t="s">
        <v>1056</v>
      </c>
      <c r="X176" s="3" t="s">
        <v>1056</v>
      </c>
      <c r="Y176" s="3" t="s">
        <v>1056</v>
      </c>
      <c r="Z176" s="3" t="s">
        <v>1056</v>
      </c>
      <c r="AA176" s="3" t="s">
        <v>1056</v>
      </c>
      <c r="AB176" s="3" t="s">
        <v>1056</v>
      </c>
      <c r="AC176" s="3" t="s">
        <v>1056</v>
      </c>
      <c r="AD176" s="3" t="s">
        <v>1056</v>
      </c>
      <c r="AE176" s="3" t="s">
        <v>91</v>
      </c>
      <c r="AF176" s="3" t="s">
        <v>674</v>
      </c>
      <c r="AG176" s="3" t="s">
        <v>678</v>
      </c>
    </row>
    <row r="177" spans="1:33" ht="45" customHeight="1" x14ac:dyDescent="0.25">
      <c r="A177" s="3" t="s">
        <v>1057</v>
      </c>
      <c r="B177" s="3" t="s">
        <v>79</v>
      </c>
      <c r="C177" s="3" t="s">
        <v>671</v>
      </c>
      <c r="D177" s="3" t="s">
        <v>672</v>
      </c>
      <c r="E177" s="3" t="s">
        <v>80</v>
      </c>
      <c r="F177" s="3" t="s">
        <v>264</v>
      </c>
      <c r="G177" s="3" t="s">
        <v>265</v>
      </c>
      <c r="H177" s="3" t="s">
        <v>265</v>
      </c>
      <c r="I177" s="3" t="s">
        <v>259</v>
      </c>
      <c r="J177" s="3" t="s">
        <v>266</v>
      </c>
      <c r="K177" s="3" t="s">
        <v>155</v>
      </c>
      <c r="L177" s="3" t="s">
        <v>267</v>
      </c>
      <c r="M177" s="3" t="s">
        <v>87</v>
      </c>
      <c r="N177" s="3" t="s">
        <v>88</v>
      </c>
      <c r="O177" s="3" t="s">
        <v>89</v>
      </c>
      <c r="P177" s="3" t="s">
        <v>90</v>
      </c>
      <c r="Q177" s="3" t="s">
        <v>89</v>
      </c>
      <c r="R177" s="3" t="s">
        <v>1058</v>
      </c>
      <c r="S177" s="3" t="s">
        <v>1058</v>
      </c>
      <c r="T177" s="3" t="s">
        <v>1058</v>
      </c>
      <c r="U177" s="3" t="s">
        <v>1058</v>
      </c>
      <c r="V177" s="3" t="s">
        <v>1058</v>
      </c>
      <c r="W177" s="3" t="s">
        <v>1058</v>
      </c>
      <c r="X177" s="3" t="s">
        <v>1058</v>
      </c>
      <c r="Y177" s="3" t="s">
        <v>1058</v>
      </c>
      <c r="Z177" s="3" t="s">
        <v>1058</v>
      </c>
      <c r="AA177" s="3" t="s">
        <v>1058</v>
      </c>
      <c r="AB177" s="3" t="s">
        <v>1058</v>
      </c>
      <c r="AC177" s="3" t="s">
        <v>1058</v>
      </c>
      <c r="AD177" s="3" t="s">
        <v>1058</v>
      </c>
      <c r="AE177" s="3" t="s">
        <v>91</v>
      </c>
      <c r="AF177" s="3" t="s">
        <v>674</v>
      </c>
      <c r="AG177" s="3" t="s">
        <v>675</v>
      </c>
    </row>
    <row r="178" spans="1:33" ht="45" customHeight="1" x14ac:dyDescent="0.25">
      <c r="A178" s="3" t="s">
        <v>1059</v>
      </c>
      <c r="B178" s="3" t="s">
        <v>79</v>
      </c>
      <c r="C178" s="3" t="s">
        <v>671</v>
      </c>
      <c r="D178" s="3" t="s">
        <v>672</v>
      </c>
      <c r="E178" s="3" t="s">
        <v>80</v>
      </c>
      <c r="F178" s="3" t="s">
        <v>264</v>
      </c>
      <c r="G178" s="3" t="s">
        <v>265</v>
      </c>
      <c r="H178" s="3" t="s">
        <v>265</v>
      </c>
      <c r="I178" s="3" t="s">
        <v>259</v>
      </c>
      <c r="J178" s="3" t="s">
        <v>268</v>
      </c>
      <c r="K178" s="3" t="s">
        <v>96</v>
      </c>
      <c r="L178" s="3" t="s">
        <v>206</v>
      </c>
      <c r="M178" s="3" t="s">
        <v>87</v>
      </c>
      <c r="N178" s="3" t="s">
        <v>88</v>
      </c>
      <c r="O178" s="3" t="s">
        <v>89</v>
      </c>
      <c r="P178" s="3" t="s">
        <v>90</v>
      </c>
      <c r="Q178" s="3" t="s">
        <v>89</v>
      </c>
      <c r="R178" s="3" t="s">
        <v>1060</v>
      </c>
      <c r="S178" s="3" t="s">
        <v>1060</v>
      </c>
      <c r="T178" s="3" t="s">
        <v>1060</v>
      </c>
      <c r="U178" s="3" t="s">
        <v>1060</v>
      </c>
      <c r="V178" s="3" t="s">
        <v>1060</v>
      </c>
      <c r="W178" s="3" t="s">
        <v>1060</v>
      </c>
      <c r="X178" s="3" t="s">
        <v>1060</v>
      </c>
      <c r="Y178" s="3" t="s">
        <v>1060</v>
      </c>
      <c r="Z178" s="3" t="s">
        <v>1060</v>
      </c>
      <c r="AA178" s="3" t="s">
        <v>1060</v>
      </c>
      <c r="AB178" s="3" t="s">
        <v>1060</v>
      </c>
      <c r="AC178" s="3" t="s">
        <v>1060</v>
      </c>
      <c r="AD178" s="3" t="s">
        <v>1060</v>
      </c>
      <c r="AE178" s="3" t="s">
        <v>91</v>
      </c>
      <c r="AF178" s="3" t="s">
        <v>674</v>
      </c>
      <c r="AG178" s="3" t="s">
        <v>675</v>
      </c>
    </row>
    <row r="179" spans="1:33" ht="45" customHeight="1" x14ac:dyDescent="0.25">
      <c r="A179" s="3" t="s">
        <v>1061</v>
      </c>
      <c r="B179" s="3" t="s">
        <v>79</v>
      </c>
      <c r="C179" s="3" t="s">
        <v>671</v>
      </c>
      <c r="D179" s="3" t="s">
        <v>672</v>
      </c>
      <c r="E179" s="3" t="s">
        <v>80</v>
      </c>
      <c r="F179" s="3" t="s">
        <v>288</v>
      </c>
      <c r="G179" s="3" t="s">
        <v>289</v>
      </c>
      <c r="H179" s="3" t="s">
        <v>289</v>
      </c>
      <c r="I179" s="3" t="s">
        <v>259</v>
      </c>
      <c r="J179" s="3" t="s">
        <v>290</v>
      </c>
      <c r="K179" s="3" t="s">
        <v>139</v>
      </c>
      <c r="L179" s="3" t="s">
        <v>291</v>
      </c>
      <c r="M179" s="3" t="s">
        <v>97</v>
      </c>
      <c r="N179" s="3" t="s">
        <v>88</v>
      </c>
      <c r="O179" s="3" t="s">
        <v>89</v>
      </c>
      <c r="P179" s="3" t="s">
        <v>90</v>
      </c>
      <c r="Q179" s="3" t="s">
        <v>89</v>
      </c>
      <c r="R179" s="3" t="s">
        <v>1062</v>
      </c>
      <c r="S179" s="3" t="s">
        <v>1062</v>
      </c>
      <c r="T179" s="3" t="s">
        <v>1062</v>
      </c>
      <c r="U179" s="3" t="s">
        <v>1062</v>
      </c>
      <c r="V179" s="3" t="s">
        <v>1062</v>
      </c>
      <c r="W179" s="3" t="s">
        <v>1062</v>
      </c>
      <c r="X179" s="3" t="s">
        <v>1062</v>
      </c>
      <c r="Y179" s="3" t="s">
        <v>1062</v>
      </c>
      <c r="Z179" s="3" t="s">
        <v>1062</v>
      </c>
      <c r="AA179" s="3" t="s">
        <v>1062</v>
      </c>
      <c r="AB179" s="3" t="s">
        <v>1062</v>
      </c>
      <c r="AC179" s="3" t="s">
        <v>1062</v>
      </c>
      <c r="AD179" s="3" t="s">
        <v>1062</v>
      </c>
      <c r="AE179" s="3" t="s">
        <v>91</v>
      </c>
      <c r="AF179" s="3" t="s">
        <v>674</v>
      </c>
      <c r="AG179" s="3" t="s">
        <v>675</v>
      </c>
    </row>
    <row r="180" spans="1:33" ht="45" customHeight="1" x14ac:dyDescent="0.25">
      <c r="A180" s="3" t="s">
        <v>1063</v>
      </c>
      <c r="B180" s="3" t="s">
        <v>79</v>
      </c>
      <c r="C180" s="3" t="s">
        <v>671</v>
      </c>
      <c r="D180" s="3" t="s">
        <v>672</v>
      </c>
      <c r="E180" s="3" t="s">
        <v>80</v>
      </c>
      <c r="F180" s="3" t="s">
        <v>288</v>
      </c>
      <c r="G180" s="3" t="s">
        <v>289</v>
      </c>
      <c r="H180" s="3" t="s">
        <v>289</v>
      </c>
      <c r="I180" s="3" t="s">
        <v>259</v>
      </c>
      <c r="J180" s="3" t="s">
        <v>292</v>
      </c>
      <c r="K180" s="3" t="s">
        <v>293</v>
      </c>
      <c r="L180" s="3" t="s">
        <v>250</v>
      </c>
      <c r="M180" s="3" t="s">
        <v>97</v>
      </c>
      <c r="N180" s="3" t="s">
        <v>88</v>
      </c>
      <c r="O180" s="3" t="s">
        <v>89</v>
      </c>
      <c r="P180" s="3" t="s">
        <v>90</v>
      </c>
      <c r="Q180" s="3" t="s">
        <v>89</v>
      </c>
      <c r="R180" s="3" t="s">
        <v>1064</v>
      </c>
      <c r="S180" s="3" t="s">
        <v>1064</v>
      </c>
      <c r="T180" s="3" t="s">
        <v>1064</v>
      </c>
      <c r="U180" s="3" t="s">
        <v>1064</v>
      </c>
      <c r="V180" s="3" t="s">
        <v>1064</v>
      </c>
      <c r="W180" s="3" t="s">
        <v>1064</v>
      </c>
      <c r="X180" s="3" t="s">
        <v>1064</v>
      </c>
      <c r="Y180" s="3" t="s">
        <v>1064</v>
      </c>
      <c r="Z180" s="3" t="s">
        <v>1064</v>
      </c>
      <c r="AA180" s="3" t="s">
        <v>1064</v>
      </c>
      <c r="AB180" s="3" t="s">
        <v>1064</v>
      </c>
      <c r="AC180" s="3" t="s">
        <v>1064</v>
      </c>
      <c r="AD180" s="3" t="s">
        <v>1064</v>
      </c>
      <c r="AE180" s="3" t="s">
        <v>91</v>
      </c>
      <c r="AF180" s="3" t="s">
        <v>674</v>
      </c>
      <c r="AG180" s="3" t="s">
        <v>675</v>
      </c>
    </row>
  </sheetData>
  <mergeCells count="7">
    <mergeCell ref="A6:AG6"/>
    <mergeCell ref="A2:C2"/>
    <mergeCell ref="D2:F2"/>
    <mergeCell ref="G2:I2"/>
    <mergeCell ref="A3:C3"/>
    <mergeCell ref="D3:F3"/>
    <mergeCell ref="G3:I3"/>
  </mergeCells>
  <dataValidations count="2">
    <dataValidation type="list" allowBlank="1" showErrorMessage="1" sqref="E8:E33" xr:uid="{00000000-0002-0000-0000-000000000000}">
      <formula1>Hidden_14</formula1>
    </dataValidation>
    <dataValidation type="list" allowBlank="1" showErrorMessage="1" sqref="M8:M33" xr:uid="{00000000-0002-0000-0000-000001000000}">
      <formula1>Hidden_212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76"/>
  <sheetViews>
    <sheetView topLeftCell="A3" workbookViewId="0">
      <selection activeCell="B3" sqref="B3"/>
    </sheetView>
  </sheetViews>
  <sheetFormatPr baseColWidth="10" defaultColWidth="9.140625" defaultRowHeight="15" x14ac:dyDescent="0.25"/>
  <cols>
    <col min="1" max="1" width="9.42578125" bestFit="1" customWidth="1"/>
    <col min="2" max="2" width="36.85546875" bestFit="1" customWidth="1"/>
    <col min="3" max="3" width="34.85546875" bestFit="1" customWidth="1"/>
    <col min="4" max="4" width="33" bestFit="1" customWidth="1"/>
    <col min="5" max="5" width="32" bestFit="1" customWidth="1"/>
    <col min="6" max="6" width="37.28515625" bestFit="1" customWidth="1"/>
    <col min="7" max="7" width="33" bestFit="1" customWidth="1"/>
  </cols>
  <sheetData>
    <row r="1" spans="1:7" hidden="1" x14ac:dyDescent="0.25">
      <c r="C1" t="s">
        <v>6</v>
      </c>
      <c r="D1" t="s">
        <v>10</v>
      </c>
      <c r="E1" t="s">
        <v>10</v>
      </c>
      <c r="F1" t="s">
        <v>6</v>
      </c>
      <c r="G1" t="s">
        <v>6</v>
      </c>
    </row>
    <row r="2" spans="1:7" hidden="1" x14ac:dyDescent="0.25">
      <c r="C2" t="s">
        <v>2189</v>
      </c>
      <c r="D2" t="s">
        <v>2190</v>
      </c>
      <c r="E2" t="s">
        <v>2191</v>
      </c>
      <c r="F2" t="s">
        <v>2192</v>
      </c>
      <c r="G2" t="s">
        <v>2193</v>
      </c>
    </row>
    <row r="3" spans="1:7" x14ac:dyDescent="0.25">
      <c r="A3" s="1" t="s">
        <v>1081</v>
      </c>
      <c r="B3" s="1"/>
      <c r="C3" s="1" t="s">
        <v>2194</v>
      </c>
      <c r="D3" s="1" t="s">
        <v>2195</v>
      </c>
      <c r="E3" s="1" t="s">
        <v>2196</v>
      </c>
      <c r="F3" s="1" t="s">
        <v>2197</v>
      </c>
      <c r="G3" s="1" t="s">
        <v>2198</v>
      </c>
    </row>
    <row r="4" spans="1:7" ht="45" customHeight="1" x14ac:dyDescent="0.25">
      <c r="A4" s="3" t="s">
        <v>673</v>
      </c>
      <c r="B4" s="3" t="s">
        <v>2200</v>
      </c>
      <c r="C4" s="3" t="s">
        <v>2199</v>
      </c>
      <c r="D4" s="3" t="s">
        <v>1088</v>
      </c>
      <c r="E4" s="3" t="s">
        <v>1088</v>
      </c>
      <c r="F4" s="3" t="s">
        <v>1089</v>
      </c>
      <c r="G4" s="3" t="s">
        <v>1269</v>
      </c>
    </row>
    <row r="5" spans="1:7" ht="45" customHeight="1" x14ac:dyDescent="0.25">
      <c r="A5" s="3" t="s">
        <v>677</v>
      </c>
      <c r="B5" s="3" t="s">
        <v>2201</v>
      </c>
      <c r="C5" s="3" t="s">
        <v>2199</v>
      </c>
      <c r="D5" s="3" t="s">
        <v>1088</v>
      </c>
      <c r="E5" s="3" t="s">
        <v>1088</v>
      </c>
      <c r="F5" s="3" t="s">
        <v>1089</v>
      </c>
      <c r="G5" s="3" t="s">
        <v>1269</v>
      </c>
    </row>
    <row r="6" spans="1:7" ht="45" customHeight="1" x14ac:dyDescent="0.25">
      <c r="A6" s="3" t="s">
        <v>680</v>
      </c>
      <c r="B6" s="3" t="s">
        <v>2202</v>
      </c>
      <c r="C6" s="3" t="s">
        <v>2199</v>
      </c>
      <c r="D6" s="3" t="s">
        <v>1088</v>
      </c>
      <c r="E6" s="3" t="s">
        <v>1088</v>
      </c>
      <c r="F6" s="3" t="s">
        <v>1089</v>
      </c>
      <c r="G6" s="3" t="s">
        <v>1269</v>
      </c>
    </row>
    <row r="7" spans="1:7" ht="45" customHeight="1" x14ac:dyDescent="0.25">
      <c r="A7" s="3" t="s">
        <v>683</v>
      </c>
      <c r="B7" s="3" t="s">
        <v>2203</v>
      </c>
      <c r="C7" s="3" t="s">
        <v>2199</v>
      </c>
      <c r="D7" s="3" t="s">
        <v>1088</v>
      </c>
      <c r="E7" s="3" t="s">
        <v>1088</v>
      </c>
      <c r="F7" s="3" t="s">
        <v>1089</v>
      </c>
      <c r="G7" s="3" t="s">
        <v>1269</v>
      </c>
    </row>
    <row r="8" spans="1:7" ht="45" customHeight="1" x14ac:dyDescent="0.25">
      <c r="A8" s="3" t="s">
        <v>686</v>
      </c>
      <c r="B8" s="3" t="s">
        <v>2204</v>
      </c>
      <c r="C8" s="3" t="s">
        <v>2199</v>
      </c>
      <c r="D8" s="3" t="s">
        <v>1088</v>
      </c>
      <c r="E8" s="3" t="s">
        <v>1088</v>
      </c>
      <c r="F8" s="3" t="s">
        <v>1089</v>
      </c>
      <c r="G8" s="3" t="s">
        <v>1269</v>
      </c>
    </row>
    <row r="9" spans="1:7" ht="45" customHeight="1" x14ac:dyDescent="0.25">
      <c r="A9" s="3" t="s">
        <v>688</v>
      </c>
      <c r="B9" s="3" t="s">
        <v>2205</v>
      </c>
      <c r="C9" s="3" t="s">
        <v>2199</v>
      </c>
      <c r="D9" s="3" t="s">
        <v>1088</v>
      </c>
      <c r="E9" s="3" t="s">
        <v>1088</v>
      </c>
      <c r="F9" s="3" t="s">
        <v>1089</v>
      </c>
      <c r="G9" s="3" t="s">
        <v>1269</v>
      </c>
    </row>
    <row r="10" spans="1:7" ht="45" customHeight="1" x14ac:dyDescent="0.25">
      <c r="A10" s="3" t="s">
        <v>690</v>
      </c>
      <c r="B10" s="3" t="s">
        <v>2206</v>
      </c>
      <c r="C10" s="3" t="s">
        <v>2199</v>
      </c>
      <c r="D10" s="3" t="s">
        <v>1088</v>
      </c>
      <c r="E10" s="3" t="s">
        <v>1088</v>
      </c>
      <c r="F10" s="3" t="s">
        <v>1089</v>
      </c>
      <c r="G10" s="3" t="s">
        <v>1269</v>
      </c>
    </row>
    <row r="11" spans="1:7" ht="45" customHeight="1" x14ac:dyDescent="0.25">
      <c r="A11" s="3" t="s">
        <v>692</v>
      </c>
      <c r="B11" s="3" t="s">
        <v>2207</v>
      </c>
      <c r="C11" s="3" t="s">
        <v>2199</v>
      </c>
      <c r="D11" s="3" t="s">
        <v>1088</v>
      </c>
      <c r="E11" s="3" t="s">
        <v>1088</v>
      </c>
      <c r="F11" s="3" t="s">
        <v>1089</v>
      </c>
      <c r="G11" s="3" t="s">
        <v>1269</v>
      </c>
    </row>
    <row r="12" spans="1:7" ht="45" customHeight="1" x14ac:dyDescent="0.25">
      <c r="A12" s="3" t="s">
        <v>694</v>
      </c>
      <c r="B12" s="3" t="s">
        <v>2208</v>
      </c>
      <c r="C12" s="3" t="s">
        <v>2199</v>
      </c>
      <c r="D12" s="3" t="s">
        <v>1088</v>
      </c>
      <c r="E12" s="3" t="s">
        <v>1088</v>
      </c>
      <c r="F12" s="3" t="s">
        <v>1089</v>
      </c>
      <c r="G12" s="3" t="s">
        <v>1269</v>
      </c>
    </row>
    <row r="13" spans="1:7" ht="45" customHeight="1" x14ac:dyDescent="0.25">
      <c r="A13" s="3" t="s">
        <v>696</v>
      </c>
      <c r="B13" s="3" t="s">
        <v>2209</v>
      </c>
      <c r="C13" s="3" t="s">
        <v>2199</v>
      </c>
      <c r="D13" s="3" t="s">
        <v>1088</v>
      </c>
      <c r="E13" s="3" t="s">
        <v>1088</v>
      </c>
      <c r="F13" s="3" t="s">
        <v>1089</v>
      </c>
      <c r="G13" s="3" t="s">
        <v>1269</v>
      </c>
    </row>
    <row r="14" spans="1:7" ht="45" customHeight="1" x14ac:dyDescent="0.25">
      <c r="A14" s="3" t="s">
        <v>698</v>
      </c>
      <c r="B14" s="3" t="s">
        <v>2210</v>
      </c>
      <c r="C14" s="3" t="s">
        <v>2199</v>
      </c>
      <c r="D14" s="3" t="s">
        <v>1088</v>
      </c>
      <c r="E14" s="3" t="s">
        <v>1088</v>
      </c>
      <c r="F14" s="3" t="s">
        <v>1089</v>
      </c>
      <c r="G14" s="3" t="s">
        <v>1269</v>
      </c>
    </row>
    <row r="15" spans="1:7" ht="45" customHeight="1" x14ac:dyDescent="0.25">
      <c r="A15" s="3" t="s">
        <v>700</v>
      </c>
      <c r="B15" s="3" t="s">
        <v>2211</v>
      </c>
      <c r="C15" s="3" t="s">
        <v>2199</v>
      </c>
      <c r="D15" s="3" t="s">
        <v>1088</v>
      </c>
      <c r="E15" s="3" t="s">
        <v>1088</v>
      </c>
      <c r="F15" s="3" t="s">
        <v>1089</v>
      </c>
      <c r="G15" s="3" t="s">
        <v>1269</v>
      </c>
    </row>
    <row r="16" spans="1:7" ht="45" customHeight="1" x14ac:dyDescent="0.25">
      <c r="A16" s="3" t="s">
        <v>702</v>
      </c>
      <c r="B16" s="3" t="s">
        <v>2212</v>
      </c>
      <c r="C16" s="3" t="s">
        <v>2199</v>
      </c>
      <c r="D16" s="3" t="s">
        <v>1088</v>
      </c>
      <c r="E16" s="3" t="s">
        <v>1088</v>
      </c>
      <c r="F16" s="3" t="s">
        <v>1089</v>
      </c>
      <c r="G16" s="3" t="s">
        <v>1269</v>
      </c>
    </row>
    <row r="17" spans="1:7" ht="45" customHeight="1" x14ac:dyDescent="0.25">
      <c r="A17" s="3" t="s">
        <v>704</v>
      </c>
      <c r="B17" s="3" t="s">
        <v>2213</v>
      </c>
      <c r="C17" s="3" t="s">
        <v>2199</v>
      </c>
      <c r="D17" s="3" t="s">
        <v>1088</v>
      </c>
      <c r="E17" s="3" t="s">
        <v>1088</v>
      </c>
      <c r="F17" s="3" t="s">
        <v>1089</v>
      </c>
      <c r="G17" s="3" t="s">
        <v>1269</v>
      </c>
    </row>
    <row r="18" spans="1:7" ht="45" customHeight="1" x14ac:dyDescent="0.25">
      <c r="A18" s="3" t="s">
        <v>706</v>
      </c>
      <c r="B18" s="3" t="s">
        <v>2214</v>
      </c>
      <c r="C18" s="3" t="s">
        <v>2199</v>
      </c>
      <c r="D18" s="3" t="s">
        <v>1088</v>
      </c>
      <c r="E18" s="3" t="s">
        <v>1088</v>
      </c>
      <c r="F18" s="3" t="s">
        <v>1089</v>
      </c>
      <c r="G18" s="3" t="s">
        <v>1269</v>
      </c>
    </row>
    <row r="19" spans="1:7" ht="45" customHeight="1" x14ac:dyDescent="0.25">
      <c r="A19" s="3" t="s">
        <v>708</v>
      </c>
      <c r="B19" s="3" t="s">
        <v>2215</v>
      </c>
      <c r="C19" s="3" t="s">
        <v>2199</v>
      </c>
      <c r="D19" s="3" t="s">
        <v>1088</v>
      </c>
      <c r="E19" s="3" t="s">
        <v>1088</v>
      </c>
      <c r="F19" s="3" t="s">
        <v>1089</v>
      </c>
      <c r="G19" s="3" t="s">
        <v>1269</v>
      </c>
    </row>
    <row r="20" spans="1:7" ht="45" customHeight="1" x14ac:dyDescent="0.25">
      <c r="A20" s="3" t="s">
        <v>711</v>
      </c>
      <c r="B20" s="3" t="s">
        <v>2216</v>
      </c>
      <c r="C20" s="3" t="s">
        <v>2199</v>
      </c>
      <c r="D20" s="3" t="s">
        <v>1088</v>
      </c>
      <c r="E20" s="3" t="s">
        <v>1088</v>
      </c>
      <c r="F20" s="3" t="s">
        <v>1089</v>
      </c>
      <c r="G20" s="3" t="s">
        <v>1269</v>
      </c>
    </row>
    <row r="21" spans="1:7" ht="45" customHeight="1" x14ac:dyDescent="0.25">
      <c r="A21" s="3" t="s">
        <v>713</v>
      </c>
      <c r="B21" s="3" t="s">
        <v>2217</v>
      </c>
      <c r="C21" s="3" t="s">
        <v>2199</v>
      </c>
      <c r="D21" s="3" t="s">
        <v>1088</v>
      </c>
      <c r="E21" s="3" t="s">
        <v>1088</v>
      </c>
      <c r="F21" s="3" t="s">
        <v>1089</v>
      </c>
      <c r="G21" s="3" t="s">
        <v>1269</v>
      </c>
    </row>
    <row r="22" spans="1:7" ht="45" customHeight="1" x14ac:dyDescent="0.25">
      <c r="A22" s="3" t="s">
        <v>715</v>
      </c>
      <c r="B22" s="3" t="s">
        <v>2218</v>
      </c>
      <c r="C22" s="3" t="s">
        <v>2199</v>
      </c>
      <c r="D22" s="3" t="s">
        <v>1088</v>
      </c>
      <c r="E22" s="3" t="s">
        <v>1088</v>
      </c>
      <c r="F22" s="3" t="s">
        <v>1089</v>
      </c>
      <c r="G22" s="3" t="s">
        <v>1269</v>
      </c>
    </row>
    <row r="23" spans="1:7" ht="45" customHeight="1" x14ac:dyDescent="0.25">
      <c r="A23" s="3" t="s">
        <v>717</v>
      </c>
      <c r="B23" s="3" t="s">
        <v>2219</v>
      </c>
      <c r="C23" s="3" t="s">
        <v>2199</v>
      </c>
      <c r="D23" s="3" t="s">
        <v>1088</v>
      </c>
      <c r="E23" s="3" t="s">
        <v>1088</v>
      </c>
      <c r="F23" s="3" t="s">
        <v>1089</v>
      </c>
      <c r="G23" s="3" t="s">
        <v>1269</v>
      </c>
    </row>
    <row r="24" spans="1:7" ht="45" customHeight="1" x14ac:dyDescent="0.25">
      <c r="A24" s="3" t="s">
        <v>719</v>
      </c>
      <c r="B24" s="3" t="s">
        <v>2220</v>
      </c>
      <c r="C24" s="3" t="s">
        <v>2199</v>
      </c>
      <c r="D24" s="3" t="s">
        <v>1088</v>
      </c>
      <c r="E24" s="3" t="s">
        <v>1088</v>
      </c>
      <c r="F24" s="3" t="s">
        <v>1089</v>
      </c>
      <c r="G24" s="3" t="s">
        <v>1269</v>
      </c>
    </row>
    <row r="25" spans="1:7" ht="45" customHeight="1" x14ac:dyDescent="0.25">
      <c r="A25" s="3" t="s">
        <v>721</v>
      </c>
      <c r="B25" s="3" t="s">
        <v>2221</v>
      </c>
      <c r="C25" s="3" t="s">
        <v>2199</v>
      </c>
      <c r="D25" s="3" t="s">
        <v>1088</v>
      </c>
      <c r="E25" s="3" t="s">
        <v>1088</v>
      </c>
      <c r="F25" s="3" t="s">
        <v>1089</v>
      </c>
      <c r="G25" s="3" t="s">
        <v>1269</v>
      </c>
    </row>
    <row r="26" spans="1:7" ht="45" customHeight="1" x14ac:dyDescent="0.25">
      <c r="A26" s="3" t="s">
        <v>723</v>
      </c>
      <c r="B26" s="3" t="s">
        <v>2222</v>
      </c>
      <c r="C26" s="3" t="s">
        <v>2199</v>
      </c>
      <c r="D26" s="3" t="s">
        <v>1088</v>
      </c>
      <c r="E26" s="3" t="s">
        <v>1088</v>
      </c>
      <c r="F26" s="3" t="s">
        <v>1089</v>
      </c>
      <c r="G26" s="3" t="s">
        <v>1269</v>
      </c>
    </row>
    <row r="27" spans="1:7" ht="45" customHeight="1" x14ac:dyDescent="0.25">
      <c r="A27" s="3" t="s">
        <v>725</v>
      </c>
      <c r="B27" s="3" t="s">
        <v>2223</v>
      </c>
      <c r="C27" s="3" t="s">
        <v>2199</v>
      </c>
      <c r="D27" s="3" t="s">
        <v>1088</v>
      </c>
      <c r="E27" s="3" t="s">
        <v>1088</v>
      </c>
      <c r="F27" s="3" t="s">
        <v>1089</v>
      </c>
      <c r="G27" s="3" t="s">
        <v>1269</v>
      </c>
    </row>
    <row r="28" spans="1:7" ht="45" customHeight="1" x14ac:dyDescent="0.25">
      <c r="A28" s="3" t="s">
        <v>727</v>
      </c>
      <c r="B28" s="3" t="s">
        <v>2224</v>
      </c>
      <c r="C28" s="3" t="s">
        <v>2199</v>
      </c>
      <c r="D28" s="3" t="s">
        <v>1088</v>
      </c>
      <c r="E28" s="3" t="s">
        <v>1088</v>
      </c>
      <c r="F28" s="3" t="s">
        <v>1089</v>
      </c>
      <c r="G28" s="3" t="s">
        <v>1269</v>
      </c>
    </row>
    <row r="29" spans="1:7" ht="45" customHeight="1" x14ac:dyDescent="0.25">
      <c r="A29" s="3" t="s">
        <v>729</v>
      </c>
      <c r="B29" s="3" t="s">
        <v>2225</v>
      </c>
      <c r="C29" s="3" t="s">
        <v>2199</v>
      </c>
      <c r="D29" s="3" t="s">
        <v>1088</v>
      </c>
      <c r="E29" s="3" t="s">
        <v>1088</v>
      </c>
      <c r="F29" s="3" t="s">
        <v>1089</v>
      </c>
      <c r="G29" s="3" t="s">
        <v>1269</v>
      </c>
    </row>
    <row r="30" spans="1:7" ht="45" customHeight="1" x14ac:dyDescent="0.25">
      <c r="A30" s="3" t="s">
        <v>731</v>
      </c>
      <c r="B30" s="3" t="s">
        <v>2226</v>
      </c>
      <c r="C30" s="3" t="s">
        <v>2199</v>
      </c>
      <c r="D30" s="3" t="s">
        <v>1088</v>
      </c>
      <c r="E30" s="3" t="s">
        <v>1088</v>
      </c>
      <c r="F30" s="3" t="s">
        <v>1089</v>
      </c>
      <c r="G30" s="3" t="s">
        <v>1269</v>
      </c>
    </row>
    <row r="31" spans="1:7" ht="45" customHeight="1" x14ac:dyDescent="0.25">
      <c r="A31" s="3" t="s">
        <v>733</v>
      </c>
      <c r="B31" s="3" t="s">
        <v>2227</v>
      </c>
      <c r="C31" s="3" t="s">
        <v>2199</v>
      </c>
      <c r="D31" s="3" t="s">
        <v>1088</v>
      </c>
      <c r="E31" s="3" t="s">
        <v>1088</v>
      </c>
      <c r="F31" s="3" t="s">
        <v>1089</v>
      </c>
      <c r="G31" s="3" t="s">
        <v>1269</v>
      </c>
    </row>
    <row r="32" spans="1:7" ht="45" customHeight="1" x14ac:dyDescent="0.25">
      <c r="A32" s="3" t="s">
        <v>735</v>
      </c>
      <c r="B32" s="3" t="s">
        <v>2228</v>
      </c>
      <c r="C32" s="3" t="s">
        <v>2199</v>
      </c>
      <c r="D32" s="3" t="s">
        <v>1088</v>
      </c>
      <c r="E32" s="3" t="s">
        <v>1088</v>
      </c>
      <c r="F32" s="3" t="s">
        <v>1089</v>
      </c>
      <c r="G32" s="3" t="s">
        <v>1269</v>
      </c>
    </row>
    <row r="33" spans="1:7" ht="45" customHeight="1" x14ac:dyDescent="0.25">
      <c r="A33" s="3" t="s">
        <v>737</v>
      </c>
      <c r="B33" s="3" t="s">
        <v>2229</v>
      </c>
      <c r="C33" s="3" t="s">
        <v>2199</v>
      </c>
      <c r="D33" s="3" t="s">
        <v>1088</v>
      </c>
      <c r="E33" s="3" t="s">
        <v>1088</v>
      </c>
      <c r="F33" s="3" t="s">
        <v>1089</v>
      </c>
      <c r="G33" s="3" t="s">
        <v>1269</v>
      </c>
    </row>
    <row r="34" spans="1:7" ht="45" customHeight="1" x14ac:dyDescent="0.25">
      <c r="A34" s="3" t="s">
        <v>740</v>
      </c>
      <c r="B34" s="3" t="s">
        <v>2230</v>
      </c>
      <c r="C34" s="3" t="s">
        <v>2199</v>
      </c>
      <c r="D34" s="3" t="s">
        <v>1088</v>
      </c>
      <c r="E34" s="3" t="s">
        <v>1088</v>
      </c>
      <c r="F34" s="3" t="s">
        <v>1089</v>
      </c>
      <c r="G34" s="3" t="s">
        <v>1269</v>
      </c>
    </row>
    <row r="35" spans="1:7" ht="45" customHeight="1" x14ac:dyDescent="0.25">
      <c r="A35" s="3" t="s">
        <v>743</v>
      </c>
      <c r="B35" s="3" t="s">
        <v>2231</v>
      </c>
      <c r="C35" s="3" t="s">
        <v>2199</v>
      </c>
      <c r="D35" s="3" t="s">
        <v>1088</v>
      </c>
      <c r="E35" s="3" t="s">
        <v>1088</v>
      </c>
      <c r="F35" s="3" t="s">
        <v>1089</v>
      </c>
      <c r="G35" s="3" t="s">
        <v>1269</v>
      </c>
    </row>
    <row r="36" spans="1:7" ht="45" customHeight="1" x14ac:dyDescent="0.25">
      <c r="A36" s="3" t="s">
        <v>745</v>
      </c>
      <c r="B36" s="3" t="s">
        <v>2232</v>
      </c>
      <c r="C36" s="3" t="s">
        <v>2199</v>
      </c>
      <c r="D36" s="3" t="s">
        <v>1088</v>
      </c>
      <c r="E36" s="3" t="s">
        <v>1088</v>
      </c>
      <c r="F36" s="3" t="s">
        <v>1089</v>
      </c>
      <c r="G36" s="3" t="s">
        <v>1269</v>
      </c>
    </row>
    <row r="37" spans="1:7" ht="45" customHeight="1" x14ac:dyDescent="0.25">
      <c r="A37" s="3" t="s">
        <v>747</v>
      </c>
      <c r="B37" s="3" t="s">
        <v>2233</v>
      </c>
      <c r="C37" s="3" t="s">
        <v>2199</v>
      </c>
      <c r="D37" s="3" t="s">
        <v>1088</v>
      </c>
      <c r="E37" s="3" t="s">
        <v>1088</v>
      </c>
      <c r="F37" s="3" t="s">
        <v>1089</v>
      </c>
      <c r="G37" s="3" t="s">
        <v>1269</v>
      </c>
    </row>
    <row r="38" spans="1:7" ht="45" customHeight="1" x14ac:dyDescent="0.25">
      <c r="A38" s="3" t="s">
        <v>749</v>
      </c>
      <c r="B38" s="3" t="s">
        <v>2234</v>
      </c>
      <c r="C38" s="3" t="s">
        <v>2199</v>
      </c>
      <c r="D38" s="3" t="s">
        <v>1088</v>
      </c>
      <c r="E38" s="3" t="s">
        <v>1088</v>
      </c>
      <c r="F38" s="3" t="s">
        <v>1089</v>
      </c>
      <c r="G38" s="3" t="s">
        <v>1269</v>
      </c>
    </row>
    <row r="39" spans="1:7" ht="45" customHeight="1" x14ac:dyDescent="0.25">
      <c r="A39" s="3" t="s">
        <v>752</v>
      </c>
      <c r="B39" s="3" t="s">
        <v>2235</v>
      </c>
      <c r="C39" s="3" t="s">
        <v>2199</v>
      </c>
      <c r="D39" s="3" t="s">
        <v>1088</v>
      </c>
      <c r="E39" s="3" t="s">
        <v>1088</v>
      </c>
      <c r="F39" s="3" t="s">
        <v>1089</v>
      </c>
      <c r="G39" s="3" t="s">
        <v>1269</v>
      </c>
    </row>
    <row r="40" spans="1:7" ht="45" customHeight="1" x14ac:dyDescent="0.25">
      <c r="A40" s="3" t="s">
        <v>754</v>
      </c>
      <c r="B40" s="3" t="s">
        <v>2236</v>
      </c>
      <c r="C40" s="3" t="s">
        <v>2199</v>
      </c>
      <c r="D40" s="3" t="s">
        <v>1088</v>
      </c>
      <c r="E40" s="3" t="s">
        <v>1088</v>
      </c>
      <c r="F40" s="3" t="s">
        <v>1089</v>
      </c>
      <c r="G40" s="3" t="s">
        <v>1269</v>
      </c>
    </row>
    <row r="41" spans="1:7" ht="45" customHeight="1" x14ac:dyDescent="0.25">
      <c r="A41" s="3" t="s">
        <v>756</v>
      </c>
      <c r="B41" s="3" t="s">
        <v>2237</v>
      </c>
      <c r="C41" s="3" t="s">
        <v>2199</v>
      </c>
      <c r="D41" s="3" t="s">
        <v>1088</v>
      </c>
      <c r="E41" s="3" t="s">
        <v>1088</v>
      </c>
      <c r="F41" s="3" t="s">
        <v>1089</v>
      </c>
      <c r="G41" s="3" t="s">
        <v>1269</v>
      </c>
    </row>
    <row r="42" spans="1:7" ht="45" customHeight="1" x14ac:dyDescent="0.25">
      <c r="A42" s="3" t="s">
        <v>758</v>
      </c>
      <c r="B42" s="3" t="s">
        <v>2238</v>
      </c>
      <c r="C42" s="3" t="s">
        <v>2199</v>
      </c>
      <c r="D42" s="3" t="s">
        <v>1088</v>
      </c>
      <c r="E42" s="3" t="s">
        <v>1088</v>
      </c>
      <c r="F42" s="3" t="s">
        <v>1089</v>
      </c>
      <c r="G42" s="3" t="s">
        <v>1269</v>
      </c>
    </row>
    <row r="43" spans="1:7" ht="45" customHeight="1" x14ac:dyDescent="0.25">
      <c r="A43" s="3" t="s">
        <v>760</v>
      </c>
      <c r="B43" s="3" t="s">
        <v>2239</v>
      </c>
      <c r="C43" s="3" t="s">
        <v>2199</v>
      </c>
      <c r="D43" s="3" t="s">
        <v>1088</v>
      </c>
      <c r="E43" s="3" t="s">
        <v>1088</v>
      </c>
      <c r="F43" s="3" t="s">
        <v>1089</v>
      </c>
      <c r="G43" s="3" t="s">
        <v>1269</v>
      </c>
    </row>
    <row r="44" spans="1:7" ht="45" customHeight="1" x14ac:dyDescent="0.25">
      <c r="A44" s="3" t="s">
        <v>762</v>
      </c>
      <c r="B44" s="3" t="s">
        <v>2240</v>
      </c>
      <c r="C44" s="3" t="s">
        <v>2199</v>
      </c>
      <c r="D44" s="3" t="s">
        <v>1088</v>
      </c>
      <c r="E44" s="3" t="s">
        <v>1088</v>
      </c>
      <c r="F44" s="3" t="s">
        <v>1089</v>
      </c>
      <c r="G44" s="3" t="s">
        <v>1269</v>
      </c>
    </row>
    <row r="45" spans="1:7" ht="45" customHeight="1" x14ac:dyDescent="0.25">
      <c r="A45" s="3" t="s">
        <v>764</v>
      </c>
      <c r="B45" s="3" t="s">
        <v>2241</v>
      </c>
      <c r="C45" s="3" t="s">
        <v>2199</v>
      </c>
      <c r="D45" s="3" t="s">
        <v>1088</v>
      </c>
      <c r="E45" s="3" t="s">
        <v>1088</v>
      </c>
      <c r="F45" s="3" t="s">
        <v>1089</v>
      </c>
      <c r="G45" s="3" t="s">
        <v>1269</v>
      </c>
    </row>
    <row r="46" spans="1:7" ht="45" customHeight="1" x14ac:dyDescent="0.25">
      <c r="A46" s="3" t="s">
        <v>766</v>
      </c>
      <c r="B46" s="3" t="s">
        <v>2242</v>
      </c>
      <c r="C46" s="3" t="s">
        <v>2199</v>
      </c>
      <c r="D46" s="3" t="s">
        <v>1088</v>
      </c>
      <c r="E46" s="3" t="s">
        <v>1088</v>
      </c>
      <c r="F46" s="3" t="s">
        <v>1089</v>
      </c>
      <c r="G46" s="3" t="s">
        <v>1269</v>
      </c>
    </row>
    <row r="47" spans="1:7" ht="45" customHeight="1" x14ac:dyDescent="0.25">
      <c r="A47" s="3" t="s">
        <v>768</v>
      </c>
      <c r="B47" s="3" t="s">
        <v>2243</v>
      </c>
      <c r="C47" s="3" t="s">
        <v>2199</v>
      </c>
      <c r="D47" s="3" t="s">
        <v>1088</v>
      </c>
      <c r="E47" s="3" t="s">
        <v>1088</v>
      </c>
      <c r="F47" s="3" t="s">
        <v>1089</v>
      </c>
      <c r="G47" s="3" t="s">
        <v>1269</v>
      </c>
    </row>
    <row r="48" spans="1:7" ht="45" customHeight="1" x14ac:dyDescent="0.25">
      <c r="A48" s="3" t="s">
        <v>771</v>
      </c>
      <c r="B48" s="3" t="s">
        <v>2244</v>
      </c>
      <c r="C48" s="3" t="s">
        <v>2199</v>
      </c>
      <c r="D48" s="3" t="s">
        <v>1088</v>
      </c>
      <c r="E48" s="3" t="s">
        <v>1088</v>
      </c>
      <c r="F48" s="3" t="s">
        <v>1089</v>
      </c>
      <c r="G48" s="3" t="s">
        <v>1269</v>
      </c>
    </row>
    <row r="49" spans="1:7" ht="45" customHeight="1" x14ac:dyDescent="0.25">
      <c r="A49" s="3" t="s">
        <v>773</v>
      </c>
      <c r="B49" s="3" t="s">
        <v>2245</v>
      </c>
      <c r="C49" s="3" t="s">
        <v>2199</v>
      </c>
      <c r="D49" s="3" t="s">
        <v>1088</v>
      </c>
      <c r="E49" s="3" t="s">
        <v>1088</v>
      </c>
      <c r="F49" s="3" t="s">
        <v>1089</v>
      </c>
      <c r="G49" s="3" t="s">
        <v>1269</v>
      </c>
    </row>
    <row r="50" spans="1:7" ht="45" customHeight="1" x14ac:dyDescent="0.25">
      <c r="A50" s="3" t="s">
        <v>775</v>
      </c>
      <c r="B50" s="3" t="s">
        <v>2246</v>
      </c>
      <c r="C50" s="3" t="s">
        <v>2199</v>
      </c>
      <c r="D50" s="3" t="s">
        <v>1088</v>
      </c>
      <c r="E50" s="3" t="s">
        <v>1088</v>
      </c>
      <c r="F50" s="3" t="s">
        <v>1089</v>
      </c>
      <c r="G50" s="3" t="s">
        <v>1269</v>
      </c>
    </row>
    <row r="51" spans="1:7" ht="45" customHeight="1" x14ac:dyDescent="0.25">
      <c r="A51" s="3" t="s">
        <v>777</v>
      </c>
      <c r="B51" s="3" t="s">
        <v>2247</v>
      </c>
      <c r="C51" s="3" t="s">
        <v>2199</v>
      </c>
      <c r="D51" s="3" t="s">
        <v>1088</v>
      </c>
      <c r="E51" s="3" t="s">
        <v>1088</v>
      </c>
      <c r="F51" s="3" t="s">
        <v>1089</v>
      </c>
      <c r="G51" s="3" t="s">
        <v>1269</v>
      </c>
    </row>
    <row r="52" spans="1:7" ht="45" customHeight="1" x14ac:dyDescent="0.25">
      <c r="A52" s="3" t="s">
        <v>779</v>
      </c>
      <c r="B52" s="3" t="s">
        <v>2248</v>
      </c>
      <c r="C52" s="3" t="s">
        <v>2199</v>
      </c>
      <c r="D52" s="3" t="s">
        <v>1088</v>
      </c>
      <c r="E52" s="3" t="s">
        <v>1088</v>
      </c>
      <c r="F52" s="3" t="s">
        <v>1089</v>
      </c>
      <c r="G52" s="3" t="s">
        <v>1269</v>
      </c>
    </row>
    <row r="53" spans="1:7" ht="45" customHeight="1" x14ac:dyDescent="0.25">
      <c r="A53" s="3" t="s">
        <v>781</v>
      </c>
      <c r="B53" s="3" t="s">
        <v>2249</v>
      </c>
      <c r="C53" s="3" t="s">
        <v>2199</v>
      </c>
      <c r="D53" s="3" t="s">
        <v>1088</v>
      </c>
      <c r="E53" s="3" t="s">
        <v>1088</v>
      </c>
      <c r="F53" s="3" t="s">
        <v>1089</v>
      </c>
      <c r="G53" s="3" t="s">
        <v>1269</v>
      </c>
    </row>
    <row r="54" spans="1:7" ht="45" customHeight="1" x14ac:dyDescent="0.25">
      <c r="A54" s="3" t="s">
        <v>783</v>
      </c>
      <c r="B54" s="3" t="s">
        <v>2250</v>
      </c>
      <c r="C54" s="3" t="s">
        <v>2199</v>
      </c>
      <c r="D54" s="3" t="s">
        <v>1088</v>
      </c>
      <c r="E54" s="3" t="s">
        <v>1088</v>
      </c>
      <c r="F54" s="3" t="s">
        <v>1089</v>
      </c>
      <c r="G54" s="3" t="s">
        <v>1269</v>
      </c>
    </row>
    <row r="55" spans="1:7" ht="45" customHeight="1" x14ac:dyDescent="0.25">
      <c r="A55" s="3" t="s">
        <v>785</v>
      </c>
      <c r="B55" s="3" t="s">
        <v>2251</v>
      </c>
      <c r="C55" s="3" t="s">
        <v>2199</v>
      </c>
      <c r="D55" s="3" t="s">
        <v>1088</v>
      </c>
      <c r="E55" s="3" t="s">
        <v>1088</v>
      </c>
      <c r="F55" s="3" t="s">
        <v>1089</v>
      </c>
      <c r="G55" s="3" t="s">
        <v>1269</v>
      </c>
    </row>
    <row r="56" spans="1:7" ht="45" customHeight="1" x14ac:dyDescent="0.25">
      <c r="A56" s="3" t="s">
        <v>787</v>
      </c>
      <c r="B56" s="3" t="s">
        <v>2252</v>
      </c>
      <c r="C56" s="3" t="s">
        <v>2199</v>
      </c>
      <c r="D56" s="3" t="s">
        <v>1088</v>
      </c>
      <c r="E56" s="3" t="s">
        <v>1088</v>
      </c>
      <c r="F56" s="3" t="s">
        <v>1089</v>
      </c>
      <c r="G56" s="3" t="s">
        <v>1269</v>
      </c>
    </row>
    <row r="57" spans="1:7" ht="45" customHeight="1" x14ac:dyDescent="0.25">
      <c r="A57" s="3" t="s">
        <v>789</v>
      </c>
      <c r="B57" s="3" t="s">
        <v>2253</v>
      </c>
      <c r="C57" s="3" t="s">
        <v>2199</v>
      </c>
      <c r="D57" s="3" t="s">
        <v>1088</v>
      </c>
      <c r="E57" s="3" t="s">
        <v>1088</v>
      </c>
      <c r="F57" s="3" t="s">
        <v>1089</v>
      </c>
      <c r="G57" s="3" t="s">
        <v>1269</v>
      </c>
    </row>
    <row r="58" spans="1:7" ht="45" customHeight="1" x14ac:dyDescent="0.25">
      <c r="A58" s="3" t="s">
        <v>791</v>
      </c>
      <c r="B58" s="3" t="s">
        <v>2254</v>
      </c>
      <c r="C58" s="3" t="s">
        <v>2199</v>
      </c>
      <c r="D58" s="3" t="s">
        <v>1088</v>
      </c>
      <c r="E58" s="3" t="s">
        <v>1088</v>
      </c>
      <c r="F58" s="3" t="s">
        <v>1089</v>
      </c>
      <c r="G58" s="3" t="s">
        <v>1269</v>
      </c>
    </row>
    <row r="59" spans="1:7" ht="45" customHeight="1" x14ac:dyDescent="0.25">
      <c r="A59" s="3" t="s">
        <v>793</v>
      </c>
      <c r="B59" s="3" t="s">
        <v>2255</v>
      </c>
      <c r="C59" s="3" t="s">
        <v>2199</v>
      </c>
      <c r="D59" s="3" t="s">
        <v>1088</v>
      </c>
      <c r="E59" s="3" t="s">
        <v>1088</v>
      </c>
      <c r="F59" s="3" t="s">
        <v>1089</v>
      </c>
      <c r="G59" s="3" t="s">
        <v>1269</v>
      </c>
    </row>
    <row r="60" spans="1:7" ht="45" customHeight="1" x14ac:dyDescent="0.25">
      <c r="A60" s="3" t="s">
        <v>795</v>
      </c>
      <c r="B60" s="3" t="s">
        <v>2256</v>
      </c>
      <c r="C60" s="3" t="s">
        <v>2199</v>
      </c>
      <c r="D60" s="3" t="s">
        <v>1088</v>
      </c>
      <c r="E60" s="3" t="s">
        <v>1088</v>
      </c>
      <c r="F60" s="3" t="s">
        <v>1089</v>
      </c>
      <c r="G60" s="3" t="s">
        <v>1269</v>
      </c>
    </row>
    <row r="61" spans="1:7" ht="45" customHeight="1" x14ac:dyDescent="0.25">
      <c r="A61" s="3" t="s">
        <v>797</v>
      </c>
      <c r="B61" s="3" t="s">
        <v>2257</v>
      </c>
      <c r="C61" s="3" t="s">
        <v>2199</v>
      </c>
      <c r="D61" s="3" t="s">
        <v>1088</v>
      </c>
      <c r="E61" s="3" t="s">
        <v>1088</v>
      </c>
      <c r="F61" s="3" t="s">
        <v>1089</v>
      </c>
      <c r="G61" s="3" t="s">
        <v>1269</v>
      </c>
    </row>
    <row r="62" spans="1:7" ht="45" customHeight="1" x14ac:dyDescent="0.25">
      <c r="A62" s="3" t="s">
        <v>799</v>
      </c>
      <c r="B62" s="3" t="s">
        <v>2258</v>
      </c>
      <c r="C62" s="3" t="s">
        <v>2199</v>
      </c>
      <c r="D62" s="3" t="s">
        <v>1088</v>
      </c>
      <c r="E62" s="3" t="s">
        <v>1088</v>
      </c>
      <c r="F62" s="3" t="s">
        <v>1089</v>
      </c>
      <c r="G62" s="3" t="s">
        <v>1269</v>
      </c>
    </row>
    <row r="63" spans="1:7" ht="45" customHeight="1" x14ac:dyDescent="0.25">
      <c r="A63" s="3" t="s">
        <v>801</v>
      </c>
      <c r="B63" s="3" t="s">
        <v>2259</v>
      </c>
      <c r="C63" s="3" t="s">
        <v>2199</v>
      </c>
      <c r="D63" s="3" t="s">
        <v>1088</v>
      </c>
      <c r="E63" s="3" t="s">
        <v>1088</v>
      </c>
      <c r="F63" s="3" t="s">
        <v>1089</v>
      </c>
      <c r="G63" s="3" t="s">
        <v>1269</v>
      </c>
    </row>
    <row r="64" spans="1:7" ht="45" customHeight="1" x14ac:dyDescent="0.25">
      <c r="A64" s="3" t="s">
        <v>803</v>
      </c>
      <c r="B64" s="3" t="s">
        <v>2260</v>
      </c>
      <c r="C64" s="3" t="s">
        <v>2199</v>
      </c>
      <c r="D64" s="3" t="s">
        <v>1088</v>
      </c>
      <c r="E64" s="3" t="s">
        <v>1088</v>
      </c>
      <c r="F64" s="3" t="s">
        <v>1089</v>
      </c>
      <c r="G64" s="3" t="s">
        <v>1269</v>
      </c>
    </row>
    <row r="65" spans="1:7" ht="45" customHeight="1" x14ac:dyDescent="0.25">
      <c r="A65" s="3" t="s">
        <v>805</v>
      </c>
      <c r="B65" s="3" t="s">
        <v>2261</v>
      </c>
      <c r="C65" s="3" t="s">
        <v>2199</v>
      </c>
      <c r="D65" s="3" t="s">
        <v>1088</v>
      </c>
      <c r="E65" s="3" t="s">
        <v>1088</v>
      </c>
      <c r="F65" s="3" t="s">
        <v>1089</v>
      </c>
      <c r="G65" s="3" t="s">
        <v>1269</v>
      </c>
    </row>
    <row r="66" spans="1:7" ht="45" customHeight="1" x14ac:dyDescent="0.25">
      <c r="A66" s="3" t="s">
        <v>807</v>
      </c>
      <c r="B66" s="3" t="s">
        <v>2262</v>
      </c>
      <c r="C66" s="3" t="s">
        <v>2199</v>
      </c>
      <c r="D66" s="3" t="s">
        <v>1088</v>
      </c>
      <c r="E66" s="3" t="s">
        <v>1088</v>
      </c>
      <c r="F66" s="3" t="s">
        <v>1089</v>
      </c>
      <c r="G66" s="3" t="s">
        <v>1269</v>
      </c>
    </row>
    <row r="67" spans="1:7" ht="45" customHeight="1" x14ac:dyDescent="0.25">
      <c r="A67" s="3" t="s">
        <v>809</v>
      </c>
      <c r="B67" s="3" t="s">
        <v>2263</v>
      </c>
      <c r="C67" s="3" t="s">
        <v>2199</v>
      </c>
      <c r="D67" s="3" t="s">
        <v>1088</v>
      </c>
      <c r="E67" s="3" t="s">
        <v>1088</v>
      </c>
      <c r="F67" s="3" t="s">
        <v>1089</v>
      </c>
      <c r="G67" s="3" t="s">
        <v>1269</v>
      </c>
    </row>
    <row r="68" spans="1:7" ht="45" customHeight="1" x14ac:dyDescent="0.25">
      <c r="A68" s="3" t="s">
        <v>811</v>
      </c>
      <c r="B68" s="3" t="s">
        <v>2264</v>
      </c>
      <c r="C68" s="3" t="s">
        <v>2199</v>
      </c>
      <c r="D68" s="3" t="s">
        <v>1088</v>
      </c>
      <c r="E68" s="3" t="s">
        <v>1088</v>
      </c>
      <c r="F68" s="3" t="s">
        <v>1089</v>
      </c>
      <c r="G68" s="3" t="s">
        <v>1269</v>
      </c>
    </row>
    <row r="69" spans="1:7" ht="45" customHeight="1" x14ac:dyDescent="0.25">
      <c r="A69" s="3" t="s">
        <v>813</v>
      </c>
      <c r="B69" s="3" t="s">
        <v>2265</v>
      </c>
      <c r="C69" s="3" t="s">
        <v>2199</v>
      </c>
      <c r="D69" s="3" t="s">
        <v>1088</v>
      </c>
      <c r="E69" s="3" t="s">
        <v>1088</v>
      </c>
      <c r="F69" s="3" t="s">
        <v>1089</v>
      </c>
      <c r="G69" s="3" t="s">
        <v>1269</v>
      </c>
    </row>
    <row r="70" spans="1:7" ht="45" customHeight="1" x14ac:dyDescent="0.25">
      <c r="A70" s="3" t="s">
        <v>815</v>
      </c>
      <c r="B70" s="3" t="s">
        <v>2266</v>
      </c>
      <c r="C70" s="3" t="s">
        <v>2199</v>
      </c>
      <c r="D70" s="3" t="s">
        <v>1088</v>
      </c>
      <c r="E70" s="3" t="s">
        <v>1088</v>
      </c>
      <c r="F70" s="3" t="s">
        <v>1089</v>
      </c>
      <c r="G70" s="3" t="s">
        <v>1269</v>
      </c>
    </row>
    <row r="71" spans="1:7" ht="45" customHeight="1" x14ac:dyDescent="0.25">
      <c r="A71" s="3" t="s">
        <v>817</v>
      </c>
      <c r="B71" s="3" t="s">
        <v>2267</v>
      </c>
      <c r="C71" s="3" t="s">
        <v>2199</v>
      </c>
      <c r="D71" s="3" t="s">
        <v>1088</v>
      </c>
      <c r="E71" s="3" t="s">
        <v>1088</v>
      </c>
      <c r="F71" s="3" t="s">
        <v>1089</v>
      </c>
      <c r="G71" s="3" t="s">
        <v>1269</v>
      </c>
    </row>
    <row r="72" spans="1:7" ht="45" customHeight="1" x14ac:dyDescent="0.25">
      <c r="A72" s="3" t="s">
        <v>819</v>
      </c>
      <c r="B72" s="3" t="s">
        <v>2268</v>
      </c>
      <c r="C72" s="3" t="s">
        <v>2199</v>
      </c>
      <c r="D72" s="3" t="s">
        <v>1088</v>
      </c>
      <c r="E72" s="3" t="s">
        <v>1088</v>
      </c>
      <c r="F72" s="3" t="s">
        <v>1089</v>
      </c>
      <c r="G72" s="3" t="s">
        <v>1269</v>
      </c>
    </row>
    <row r="73" spans="1:7" ht="45" customHeight="1" x14ac:dyDescent="0.25">
      <c r="A73" s="3" t="s">
        <v>821</v>
      </c>
      <c r="B73" s="3" t="s">
        <v>2269</v>
      </c>
      <c r="C73" s="3" t="s">
        <v>2199</v>
      </c>
      <c r="D73" s="3" t="s">
        <v>1088</v>
      </c>
      <c r="E73" s="3" t="s">
        <v>1088</v>
      </c>
      <c r="F73" s="3" t="s">
        <v>1089</v>
      </c>
      <c r="G73" s="3" t="s">
        <v>1269</v>
      </c>
    </row>
    <row r="74" spans="1:7" ht="45" customHeight="1" x14ac:dyDescent="0.25">
      <c r="A74" s="3" t="s">
        <v>823</v>
      </c>
      <c r="B74" s="3" t="s">
        <v>2270</v>
      </c>
      <c r="C74" s="3" t="s">
        <v>2199</v>
      </c>
      <c r="D74" s="3" t="s">
        <v>1088</v>
      </c>
      <c r="E74" s="3" t="s">
        <v>1088</v>
      </c>
      <c r="F74" s="3" t="s">
        <v>1089</v>
      </c>
      <c r="G74" s="3" t="s">
        <v>1269</v>
      </c>
    </row>
    <row r="75" spans="1:7" ht="45" customHeight="1" x14ac:dyDescent="0.25">
      <c r="A75" s="3" t="s">
        <v>828</v>
      </c>
      <c r="B75" s="3" t="s">
        <v>2271</v>
      </c>
      <c r="C75" s="3" t="s">
        <v>2199</v>
      </c>
      <c r="D75" s="3" t="s">
        <v>1088</v>
      </c>
      <c r="E75" s="3" t="s">
        <v>1088</v>
      </c>
      <c r="F75" s="3" t="s">
        <v>1089</v>
      </c>
      <c r="G75" s="3" t="s">
        <v>1269</v>
      </c>
    </row>
    <row r="76" spans="1:7" ht="45" customHeight="1" x14ac:dyDescent="0.25">
      <c r="A76" s="3" t="s">
        <v>831</v>
      </c>
      <c r="B76" s="3" t="s">
        <v>2272</v>
      </c>
      <c r="C76" s="3" t="s">
        <v>2199</v>
      </c>
      <c r="D76" s="3" t="s">
        <v>1088</v>
      </c>
      <c r="E76" s="3" t="s">
        <v>1088</v>
      </c>
      <c r="F76" s="3" t="s">
        <v>1089</v>
      </c>
      <c r="G76" s="3" t="s">
        <v>1269</v>
      </c>
    </row>
    <row r="77" spans="1:7" ht="45" customHeight="1" x14ac:dyDescent="0.25">
      <c r="A77" s="3" t="s">
        <v>833</v>
      </c>
      <c r="B77" s="3" t="s">
        <v>2273</v>
      </c>
      <c r="C77" s="3" t="s">
        <v>2199</v>
      </c>
      <c r="D77" s="3" t="s">
        <v>1088</v>
      </c>
      <c r="E77" s="3" t="s">
        <v>1088</v>
      </c>
      <c r="F77" s="3" t="s">
        <v>1089</v>
      </c>
      <c r="G77" s="3" t="s">
        <v>1269</v>
      </c>
    </row>
    <row r="78" spans="1:7" ht="45" customHeight="1" x14ac:dyDescent="0.25">
      <c r="A78" s="3" t="s">
        <v>835</v>
      </c>
      <c r="B78" s="3" t="s">
        <v>2274</v>
      </c>
      <c r="C78" s="3" t="s">
        <v>2199</v>
      </c>
      <c r="D78" s="3" t="s">
        <v>1088</v>
      </c>
      <c r="E78" s="3" t="s">
        <v>1088</v>
      </c>
      <c r="F78" s="3" t="s">
        <v>1089</v>
      </c>
      <c r="G78" s="3" t="s">
        <v>1269</v>
      </c>
    </row>
    <row r="79" spans="1:7" ht="45" customHeight="1" x14ac:dyDescent="0.25">
      <c r="A79" s="3" t="s">
        <v>837</v>
      </c>
      <c r="B79" s="3" t="s">
        <v>2275</v>
      </c>
      <c r="C79" s="3" t="s">
        <v>2199</v>
      </c>
      <c r="D79" s="3" t="s">
        <v>1088</v>
      </c>
      <c r="E79" s="3" t="s">
        <v>1088</v>
      </c>
      <c r="F79" s="3" t="s">
        <v>1089</v>
      </c>
      <c r="G79" s="3" t="s">
        <v>1269</v>
      </c>
    </row>
    <row r="80" spans="1:7" ht="45" customHeight="1" x14ac:dyDescent="0.25">
      <c r="A80" s="3" t="s">
        <v>839</v>
      </c>
      <c r="B80" s="3" t="s">
        <v>2276</v>
      </c>
      <c r="C80" s="3" t="s">
        <v>2199</v>
      </c>
      <c r="D80" s="3" t="s">
        <v>1088</v>
      </c>
      <c r="E80" s="3" t="s">
        <v>1088</v>
      </c>
      <c r="F80" s="3" t="s">
        <v>1089</v>
      </c>
      <c r="G80" s="3" t="s">
        <v>1269</v>
      </c>
    </row>
    <row r="81" spans="1:7" ht="45" customHeight="1" x14ac:dyDescent="0.25">
      <c r="A81" s="3" t="s">
        <v>841</v>
      </c>
      <c r="B81" s="3" t="s">
        <v>2277</v>
      </c>
      <c r="C81" s="3" t="s">
        <v>2199</v>
      </c>
      <c r="D81" s="3" t="s">
        <v>1088</v>
      </c>
      <c r="E81" s="3" t="s">
        <v>1088</v>
      </c>
      <c r="F81" s="3" t="s">
        <v>1089</v>
      </c>
      <c r="G81" s="3" t="s">
        <v>1269</v>
      </c>
    </row>
    <row r="82" spans="1:7" ht="45" customHeight="1" x14ac:dyDescent="0.25">
      <c r="A82" s="3" t="s">
        <v>843</v>
      </c>
      <c r="B82" s="3" t="s">
        <v>2278</v>
      </c>
      <c r="C82" s="3" t="s">
        <v>2199</v>
      </c>
      <c r="D82" s="3" t="s">
        <v>1088</v>
      </c>
      <c r="E82" s="3" t="s">
        <v>1088</v>
      </c>
      <c r="F82" s="3" t="s">
        <v>1089</v>
      </c>
      <c r="G82" s="3" t="s">
        <v>1269</v>
      </c>
    </row>
    <row r="83" spans="1:7" ht="45" customHeight="1" x14ac:dyDescent="0.25">
      <c r="A83" s="3" t="s">
        <v>845</v>
      </c>
      <c r="B83" s="3" t="s">
        <v>2279</v>
      </c>
      <c r="C83" s="3" t="s">
        <v>2199</v>
      </c>
      <c r="D83" s="3" t="s">
        <v>1088</v>
      </c>
      <c r="E83" s="3" t="s">
        <v>1088</v>
      </c>
      <c r="F83" s="3" t="s">
        <v>1089</v>
      </c>
      <c r="G83" s="3" t="s">
        <v>1269</v>
      </c>
    </row>
    <row r="84" spans="1:7" ht="45" customHeight="1" x14ac:dyDescent="0.25">
      <c r="A84" s="3" t="s">
        <v>847</v>
      </c>
      <c r="B84" s="3" t="s">
        <v>2280</v>
      </c>
      <c r="C84" s="3" t="s">
        <v>2199</v>
      </c>
      <c r="D84" s="3" t="s">
        <v>1088</v>
      </c>
      <c r="E84" s="3" t="s">
        <v>1088</v>
      </c>
      <c r="F84" s="3" t="s">
        <v>1089</v>
      </c>
      <c r="G84" s="3" t="s">
        <v>1269</v>
      </c>
    </row>
    <row r="85" spans="1:7" ht="45" customHeight="1" x14ac:dyDescent="0.25">
      <c r="A85" s="3" t="s">
        <v>850</v>
      </c>
      <c r="B85" s="3" t="s">
        <v>2281</v>
      </c>
      <c r="C85" s="3" t="s">
        <v>2199</v>
      </c>
      <c r="D85" s="3" t="s">
        <v>1088</v>
      </c>
      <c r="E85" s="3" t="s">
        <v>1088</v>
      </c>
      <c r="F85" s="3" t="s">
        <v>1089</v>
      </c>
      <c r="G85" s="3" t="s">
        <v>1269</v>
      </c>
    </row>
    <row r="86" spans="1:7" ht="45" customHeight="1" x14ac:dyDescent="0.25">
      <c r="A86" s="3" t="s">
        <v>852</v>
      </c>
      <c r="B86" s="3" t="s">
        <v>2282</v>
      </c>
      <c r="C86" s="3" t="s">
        <v>2199</v>
      </c>
      <c r="D86" s="3" t="s">
        <v>1088</v>
      </c>
      <c r="E86" s="3" t="s">
        <v>1088</v>
      </c>
      <c r="F86" s="3" t="s">
        <v>1089</v>
      </c>
      <c r="G86" s="3" t="s">
        <v>1269</v>
      </c>
    </row>
    <row r="87" spans="1:7" ht="45" customHeight="1" x14ac:dyDescent="0.25">
      <c r="A87" s="3" t="s">
        <v>854</v>
      </c>
      <c r="B87" s="3" t="s">
        <v>2283</v>
      </c>
      <c r="C87" s="3" t="s">
        <v>2199</v>
      </c>
      <c r="D87" s="3" t="s">
        <v>1088</v>
      </c>
      <c r="E87" s="3" t="s">
        <v>1088</v>
      </c>
      <c r="F87" s="3" t="s">
        <v>1089</v>
      </c>
      <c r="G87" s="3" t="s">
        <v>1269</v>
      </c>
    </row>
    <row r="88" spans="1:7" ht="45" customHeight="1" x14ac:dyDescent="0.25">
      <c r="A88" s="3" t="s">
        <v>856</v>
      </c>
      <c r="B88" s="3" t="s">
        <v>2284</v>
      </c>
      <c r="C88" s="3" t="s">
        <v>2199</v>
      </c>
      <c r="D88" s="3" t="s">
        <v>1088</v>
      </c>
      <c r="E88" s="3" t="s">
        <v>1088</v>
      </c>
      <c r="F88" s="3" t="s">
        <v>1089</v>
      </c>
      <c r="G88" s="3" t="s">
        <v>1269</v>
      </c>
    </row>
    <row r="89" spans="1:7" ht="45" customHeight="1" x14ac:dyDescent="0.25">
      <c r="A89" s="3" t="s">
        <v>858</v>
      </c>
      <c r="B89" s="3" t="s">
        <v>2285</v>
      </c>
      <c r="C89" s="3" t="s">
        <v>2199</v>
      </c>
      <c r="D89" s="3" t="s">
        <v>1088</v>
      </c>
      <c r="E89" s="3" t="s">
        <v>1088</v>
      </c>
      <c r="F89" s="3" t="s">
        <v>1089</v>
      </c>
      <c r="G89" s="3" t="s">
        <v>1269</v>
      </c>
    </row>
    <row r="90" spans="1:7" ht="45" customHeight="1" x14ac:dyDescent="0.25">
      <c r="A90" s="3" t="s">
        <v>860</v>
      </c>
      <c r="B90" s="3" t="s">
        <v>2286</v>
      </c>
      <c r="C90" s="3" t="s">
        <v>2199</v>
      </c>
      <c r="D90" s="3" t="s">
        <v>1088</v>
      </c>
      <c r="E90" s="3" t="s">
        <v>1088</v>
      </c>
      <c r="F90" s="3" t="s">
        <v>1089</v>
      </c>
      <c r="G90" s="3" t="s">
        <v>1269</v>
      </c>
    </row>
    <row r="91" spans="1:7" ht="45" customHeight="1" x14ac:dyDescent="0.25">
      <c r="A91" s="3" t="s">
        <v>862</v>
      </c>
      <c r="B91" s="3" t="s">
        <v>2287</v>
      </c>
      <c r="C91" s="3" t="s">
        <v>2199</v>
      </c>
      <c r="D91" s="3" t="s">
        <v>1088</v>
      </c>
      <c r="E91" s="3" t="s">
        <v>1088</v>
      </c>
      <c r="F91" s="3" t="s">
        <v>1089</v>
      </c>
      <c r="G91" s="3" t="s">
        <v>1269</v>
      </c>
    </row>
    <row r="92" spans="1:7" ht="45" customHeight="1" x14ac:dyDescent="0.25">
      <c r="A92" s="3" t="s">
        <v>864</v>
      </c>
      <c r="B92" s="3" t="s">
        <v>2288</v>
      </c>
      <c r="C92" s="3" t="s">
        <v>2199</v>
      </c>
      <c r="D92" s="3" t="s">
        <v>1088</v>
      </c>
      <c r="E92" s="3" t="s">
        <v>1088</v>
      </c>
      <c r="F92" s="3" t="s">
        <v>1089</v>
      </c>
      <c r="G92" s="3" t="s">
        <v>1269</v>
      </c>
    </row>
    <row r="93" spans="1:7" ht="45" customHeight="1" x14ac:dyDescent="0.25">
      <c r="A93" s="3" t="s">
        <v>866</v>
      </c>
      <c r="B93" s="3" t="s">
        <v>2289</v>
      </c>
      <c r="C93" s="3" t="s">
        <v>2199</v>
      </c>
      <c r="D93" s="3" t="s">
        <v>1088</v>
      </c>
      <c r="E93" s="3" t="s">
        <v>1088</v>
      </c>
      <c r="F93" s="3" t="s">
        <v>1089</v>
      </c>
      <c r="G93" s="3" t="s">
        <v>1269</v>
      </c>
    </row>
    <row r="94" spans="1:7" ht="45" customHeight="1" x14ac:dyDescent="0.25">
      <c r="A94" s="3" t="s">
        <v>868</v>
      </c>
      <c r="B94" s="3" t="s">
        <v>2290</v>
      </c>
      <c r="C94" s="3" t="s">
        <v>2199</v>
      </c>
      <c r="D94" s="3" t="s">
        <v>1088</v>
      </c>
      <c r="E94" s="3" t="s">
        <v>1088</v>
      </c>
      <c r="F94" s="3" t="s">
        <v>1089</v>
      </c>
      <c r="G94" s="3" t="s">
        <v>1269</v>
      </c>
    </row>
    <row r="95" spans="1:7" ht="45" customHeight="1" x14ac:dyDescent="0.25">
      <c r="A95" s="3" t="s">
        <v>870</v>
      </c>
      <c r="B95" s="3" t="s">
        <v>2291</v>
      </c>
      <c r="C95" s="3" t="s">
        <v>2199</v>
      </c>
      <c r="D95" s="3" t="s">
        <v>1088</v>
      </c>
      <c r="E95" s="3" t="s">
        <v>1088</v>
      </c>
      <c r="F95" s="3" t="s">
        <v>1089</v>
      </c>
      <c r="G95" s="3" t="s">
        <v>1269</v>
      </c>
    </row>
    <row r="96" spans="1:7" ht="45" customHeight="1" x14ac:dyDescent="0.25">
      <c r="A96" s="3" t="s">
        <v>872</v>
      </c>
      <c r="B96" s="3" t="s">
        <v>2292</v>
      </c>
      <c r="C96" s="3" t="s">
        <v>2199</v>
      </c>
      <c r="D96" s="3" t="s">
        <v>1088</v>
      </c>
      <c r="E96" s="3" t="s">
        <v>1088</v>
      </c>
      <c r="F96" s="3" t="s">
        <v>1089</v>
      </c>
      <c r="G96" s="3" t="s">
        <v>1269</v>
      </c>
    </row>
    <row r="97" spans="1:7" ht="45" customHeight="1" x14ac:dyDescent="0.25">
      <c r="A97" s="3" t="s">
        <v>874</v>
      </c>
      <c r="B97" s="3" t="s">
        <v>2293</v>
      </c>
      <c r="C97" s="3" t="s">
        <v>2199</v>
      </c>
      <c r="D97" s="3" t="s">
        <v>1088</v>
      </c>
      <c r="E97" s="3" t="s">
        <v>1088</v>
      </c>
      <c r="F97" s="3" t="s">
        <v>1089</v>
      </c>
      <c r="G97" s="3" t="s">
        <v>1269</v>
      </c>
    </row>
    <row r="98" spans="1:7" ht="45" customHeight="1" x14ac:dyDescent="0.25">
      <c r="A98" s="3" t="s">
        <v>876</v>
      </c>
      <c r="B98" s="3" t="s">
        <v>2294</v>
      </c>
      <c r="C98" s="3" t="s">
        <v>2199</v>
      </c>
      <c r="D98" s="3" t="s">
        <v>1088</v>
      </c>
      <c r="E98" s="3" t="s">
        <v>1088</v>
      </c>
      <c r="F98" s="3" t="s">
        <v>1089</v>
      </c>
      <c r="G98" s="3" t="s">
        <v>1269</v>
      </c>
    </row>
    <row r="99" spans="1:7" ht="45" customHeight="1" x14ac:dyDescent="0.25">
      <c r="A99" s="3" t="s">
        <v>878</v>
      </c>
      <c r="B99" s="3" t="s">
        <v>2295</v>
      </c>
      <c r="C99" s="3" t="s">
        <v>2199</v>
      </c>
      <c r="D99" s="3" t="s">
        <v>1088</v>
      </c>
      <c r="E99" s="3" t="s">
        <v>1088</v>
      </c>
      <c r="F99" s="3" t="s">
        <v>1089</v>
      </c>
      <c r="G99" s="3" t="s">
        <v>1269</v>
      </c>
    </row>
    <row r="100" spans="1:7" ht="45" customHeight="1" x14ac:dyDescent="0.25">
      <c r="A100" s="3" t="s">
        <v>880</v>
      </c>
      <c r="B100" s="3" t="s">
        <v>2296</v>
      </c>
      <c r="C100" s="3" t="s">
        <v>2199</v>
      </c>
      <c r="D100" s="3" t="s">
        <v>1088</v>
      </c>
      <c r="E100" s="3" t="s">
        <v>1088</v>
      </c>
      <c r="F100" s="3" t="s">
        <v>1089</v>
      </c>
      <c r="G100" s="3" t="s">
        <v>1269</v>
      </c>
    </row>
    <row r="101" spans="1:7" ht="45" customHeight="1" x14ac:dyDescent="0.25">
      <c r="A101" s="3" t="s">
        <v>882</v>
      </c>
      <c r="B101" s="3" t="s">
        <v>2297</v>
      </c>
      <c r="C101" s="3" t="s">
        <v>2199</v>
      </c>
      <c r="D101" s="3" t="s">
        <v>1088</v>
      </c>
      <c r="E101" s="3" t="s">
        <v>1088</v>
      </c>
      <c r="F101" s="3" t="s">
        <v>1089</v>
      </c>
      <c r="G101" s="3" t="s">
        <v>1269</v>
      </c>
    </row>
    <row r="102" spans="1:7" ht="45" customHeight="1" x14ac:dyDescent="0.25">
      <c r="A102" s="3" t="s">
        <v>884</v>
      </c>
      <c r="B102" s="3" t="s">
        <v>2298</v>
      </c>
      <c r="C102" s="3" t="s">
        <v>2199</v>
      </c>
      <c r="D102" s="3" t="s">
        <v>1088</v>
      </c>
      <c r="E102" s="3" t="s">
        <v>1088</v>
      </c>
      <c r="F102" s="3" t="s">
        <v>1089</v>
      </c>
      <c r="G102" s="3" t="s">
        <v>1269</v>
      </c>
    </row>
    <row r="103" spans="1:7" ht="45" customHeight="1" x14ac:dyDescent="0.25">
      <c r="A103" s="3" t="s">
        <v>886</v>
      </c>
      <c r="B103" s="3" t="s">
        <v>2299</v>
      </c>
      <c r="C103" s="3" t="s">
        <v>2199</v>
      </c>
      <c r="D103" s="3" t="s">
        <v>1088</v>
      </c>
      <c r="E103" s="3" t="s">
        <v>1088</v>
      </c>
      <c r="F103" s="3" t="s">
        <v>1089</v>
      </c>
      <c r="G103" s="3" t="s">
        <v>1269</v>
      </c>
    </row>
    <row r="104" spans="1:7" ht="45" customHeight="1" x14ac:dyDescent="0.25">
      <c r="A104" s="3" t="s">
        <v>888</v>
      </c>
      <c r="B104" s="3" t="s">
        <v>2300</v>
      </c>
      <c r="C104" s="3" t="s">
        <v>2199</v>
      </c>
      <c r="D104" s="3" t="s">
        <v>1088</v>
      </c>
      <c r="E104" s="3" t="s">
        <v>1088</v>
      </c>
      <c r="F104" s="3" t="s">
        <v>1089</v>
      </c>
      <c r="G104" s="3" t="s">
        <v>1269</v>
      </c>
    </row>
    <row r="105" spans="1:7" ht="45" customHeight="1" x14ac:dyDescent="0.25">
      <c r="A105" s="3" t="s">
        <v>890</v>
      </c>
      <c r="B105" s="3" t="s">
        <v>2301</v>
      </c>
      <c r="C105" s="3" t="s">
        <v>2199</v>
      </c>
      <c r="D105" s="3" t="s">
        <v>1088</v>
      </c>
      <c r="E105" s="3" t="s">
        <v>1088</v>
      </c>
      <c r="F105" s="3" t="s">
        <v>1089</v>
      </c>
      <c r="G105" s="3" t="s">
        <v>1269</v>
      </c>
    </row>
    <row r="106" spans="1:7" ht="45" customHeight="1" x14ac:dyDescent="0.25">
      <c r="A106" s="3" t="s">
        <v>892</v>
      </c>
      <c r="B106" s="3" t="s">
        <v>2302</v>
      </c>
      <c r="C106" s="3" t="s">
        <v>2199</v>
      </c>
      <c r="D106" s="3" t="s">
        <v>1088</v>
      </c>
      <c r="E106" s="3" t="s">
        <v>1088</v>
      </c>
      <c r="F106" s="3" t="s">
        <v>1089</v>
      </c>
      <c r="G106" s="3" t="s">
        <v>1269</v>
      </c>
    </row>
    <row r="107" spans="1:7" ht="45" customHeight="1" x14ac:dyDescent="0.25">
      <c r="A107" s="3" t="s">
        <v>895</v>
      </c>
      <c r="B107" s="3" t="s">
        <v>2303</v>
      </c>
      <c r="C107" s="3" t="s">
        <v>2199</v>
      </c>
      <c r="D107" s="3" t="s">
        <v>1088</v>
      </c>
      <c r="E107" s="3" t="s">
        <v>1088</v>
      </c>
      <c r="F107" s="3" t="s">
        <v>1089</v>
      </c>
      <c r="G107" s="3" t="s">
        <v>1269</v>
      </c>
    </row>
    <row r="108" spans="1:7" ht="45" customHeight="1" x14ac:dyDescent="0.25">
      <c r="A108" s="3" t="s">
        <v>897</v>
      </c>
      <c r="B108" s="3" t="s">
        <v>2304</v>
      </c>
      <c r="C108" s="3" t="s">
        <v>2199</v>
      </c>
      <c r="D108" s="3" t="s">
        <v>1088</v>
      </c>
      <c r="E108" s="3" t="s">
        <v>1088</v>
      </c>
      <c r="F108" s="3" t="s">
        <v>1089</v>
      </c>
      <c r="G108" s="3" t="s">
        <v>1269</v>
      </c>
    </row>
    <row r="109" spans="1:7" ht="45" customHeight="1" x14ac:dyDescent="0.25">
      <c r="A109" s="3" t="s">
        <v>899</v>
      </c>
      <c r="B109" s="3" t="s">
        <v>2305</v>
      </c>
      <c r="C109" s="3" t="s">
        <v>2199</v>
      </c>
      <c r="D109" s="3" t="s">
        <v>1088</v>
      </c>
      <c r="E109" s="3" t="s">
        <v>1088</v>
      </c>
      <c r="F109" s="3" t="s">
        <v>1089</v>
      </c>
      <c r="G109" s="3" t="s">
        <v>1269</v>
      </c>
    </row>
    <row r="110" spans="1:7" ht="45" customHeight="1" x14ac:dyDescent="0.25">
      <c r="A110" s="3" t="s">
        <v>901</v>
      </c>
      <c r="B110" s="3" t="s">
        <v>2306</v>
      </c>
      <c r="C110" s="3" t="s">
        <v>2199</v>
      </c>
      <c r="D110" s="3" t="s">
        <v>1088</v>
      </c>
      <c r="E110" s="3" t="s">
        <v>1088</v>
      </c>
      <c r="F110" s="3" t="s">
        <v>1089</v>
      </c>
      <c r="G110" s="3" t="s">
        <v>1269</v>
      </c>
    </row>
    <row r="111" spans="1:7" ht="45" customHeight="1" x14ac:dyDescent="0.25">
      <c r="A111" s="3" t="s">
        <v>903</v>
      </c>
      <c r="B111" s="3" t="s">
        <v>2307</v>
      </c>
      <c r="C111" s="3" t="s">
        <v>2199</v>
      </c>
      <c r="D111" s="3" t="s">
        <v>1088</v>
      </c>
      <c r="E111" s="3" t="s">
        <v>1088</v>
      </c>
      <c r="F111" s="3" t="s">
        <v>1089</v>
      </c>
      <c r="G111" s="3" t="s">
        <v>1269</v>
      </c>
    </row>
    <row r="112" spans="1:7" ht="45" customHeight="1" x14ac:dyDescent="0.25">
      <c r="A112" s="3" t="s">
        <v>905</v>
      </c>
      <c r="B112" s="3" t="s">
        <v>2308</v>
      </c>
      <c r="C112" s="3" t="s">
        <v>2199</v>
      </c>
      <c r="D112" s="3" t="s">
        <v>1088</v>
      </c>
      <c r="E112" s="3" t="s">
        <v>1088</v>
      </c>
      <c r="F112" s="3" t="s">
        <v>1089</v>
      </c>
      <c r="G112" s="3" t="s">
        <v>1269</v>
      </c>
    </row>
    <row r="113" spans="1:7" ht="45" customHeight="1" x14ac:dyDescent="0.25">
      <c r="A113" s="3" t="s">
        <v>907</v>
      </c>
      <c r="B113" s="3" t="s">
        <v>2309</v>
      </c>
      <c r="C113" s="3" t="s">
        <v>2199</v>
      </c>
      <c r="D113" s="3" t="s">
        <v>1088</v>
      </c>
      <c r="E113" s="3" t="s">
        <v>1088</v>
      </c>
      <c r="F113" s="3" t="s">
        <v>1089</v>
      </c>
      <c r="G113" s="3" t="s">
        <v>1269</v>
      </c>
    </row>
    <row r="114" spans="1:7" ht="45" customHeight="1" x14ac:dyDescent="0.25">
      <c r="A114" s="3" t="s">
        <v>909</v>
      </c>
      <c r="B114" s="3" t="s">
        <v>2310</v>
      </c>
      <c r="C114" s="3" t="s">
        <v>2199</v>
      </c>
      <c r="D114" s="3" t="s">
        <v>1088</v>
      </c>
      <c r="E114" s="3" t="s">
        <v>1088</v>
      </c>
      <c r="F114" s="3" t="s">
        <v>1089</v>
      </c>
      <c r="G114" s="3" t="s">
        <v>1269</v>
      </c>
    </row>
    <row r="115" spans="1:7" ht="45" customHeight="1" x14ac:dyDescent="0.25">
      <c r="A115" s="3" t="s">
        <v>911</v>
      </c>
      <c r="B115" s="3" t="s">
        <v>2311</v>
      </c>
      <c r="C115" s="3" t="s">
        <v>2199</v>
      </c>
      <c r="D115" s="3" t="s">
        <v>1088</v>
      </c>
      <c r="E115" s="3" t="s">
        <v>1088</v>
      </c>
      <c r="F115" s="3" t="s">
        <v>1089</v>
      </c>
      <c r="G115" s="3" t="s">
        <v>1269</v>
      </c>
    </row>
    <row r="116" spans="1:7" ht="45" customHeight="1" x14ac:dyDescent="0.25">
      <c r="A116" s="3" t="s">
        <v>914</v>
      </c>
      <c r="B116" s="3" t="s">
        <v>2312</v>
      </c>
      <c r="C116" s="3" t="s">
        <v>2199</v>
      </c>
      <c r="D116" s="3" t="s">
        <v>1088</v>
      </c>
      <c r="E116" s="3" t="s">
        <v>1088</v>
      </c>
      <c r="F116" s="3" t="s">
        <v>1089</v>
      </c>
      <c r="G116" s="3" t="s">
        <v>1269</v>
      </c>
    </row>
    <row r="117" spans="1:7" ht="45" customHeight="1" x14ac:dyDescent="0.25">
      <c r="A117" s="3" t="s">
        <v>916</v>
      </c>
      <c r="B117" s="3" t="s">
        <v>2313</v>
      </c>
      <c r="C117" s="3" t="s">
        <v>2199</v>
      </c>
      <c r="D117" s="3" t="s">
        <v>1088</v>
      </c>
      <c r="E117" s="3" t="s">
        <v>1088</v>
      </c>
      <c r="F117" s="3" t="s">
        <v>1089</v>
      </c>
      <c r="G117" s="3" t="s">
        <v>1269</v>
      </c>
    </row>
    <row r="118" spans="1:7" ht="45" customHeight="1" x14ac:dyDescent="0.25">
      <c r="A118" s="3" t="s">
        <v>918</v>
      </c>
      <c r="B118" s="3" t="s">
        <v>2314</v>
      </c>
      <c r="C118" s="3" t="s">
        <v>2199</v>
      </c>
      <c r="D118" s="3" t="s">
        <v>1088</v>
      </c>
      <c r="E118" s="3" t="s">
        <v>1088</v>
      </c>
      <c r="F118" s="3" t="s">
        <v>1089</v>
      </c>
      <c r="G118" s="3" t="s">
        <v>1269</v>
      </c>
    </row>
    <row r="119" spans="1:7" ht="45" customHeight="1" x14ac:dyDescent="0.25">
      <c r="A119" s="3" t="s">
        <v>920</v>
      </c>
      <c r="B119" s="3" t="s">
        <v>2315</v>
      </c>
      <c r="C119" s="3" t="s">
        <v>2199</v>
      </c>
      <c r="D119" s="3" t="s">
        <v>1088</v>
      </c>
      <c r="E119" s="3" t="s">
        <v>1088</v>
      </c>
      <c r="F119" s="3" t="s">
        <v>1089</v>
      </c>
      <c r="G119" s="3" t="s">
        <v>1269</v>
      </c>
    </row>
    <row r="120" spans="1:7" ht="45" customHeight="1" x14ac:dyDescent="0.25">
      <c r="A120" s="3" t="s">
        <v>922</v>
      </c>
      <c r="B120" s="3" t="s">
        <v>2316</v>
      </c>
      <c r="C120" s="3" t="s">
        <v>2199</v>
      </c>
      <c r="D120" s="3" t="s">
        <v>1088</v>
      </c>
      <c r="E120" s="3" t="s">
        <v>1088</v>
      </c>
      <c r="F120" s="3" t="s">
        <v>1089</v>
      </c>
      <c r="G120" s="3" t="s">
        <v>1269</v>
      </c>
    </row>
    <row r="121" spans="1:7" ht="45" customHeight="1" x14ac:dyDescent="0.25">
      <c r="A121" s="3" t="s">
        <v>927</v>
      </c>
      <c r="B121" s="3" t="s">
        <v>2317</v>
      </c>
      <c r="C121" s="3" t="s">
        <v>2199</v>
      </c>
      <c r="D121" s="3" t="s">
        <v>1088</v>
      </c>
      <c r="E121" s="3" t="s">
        <v>1088</v>
      </c>
      <c r="F121" s="3" t="s">
        <v>1089</v>
      </c>
      <c r="G121" s="3" t="s">
        <v>1269</v>
      </c>
    </row>
    <row r="122" spans="1:7" ht="45" customHeight="1" x14ac:dyDescent="0.25">
      <c r="A122" s="3" t="s">
        <v>931</v>
      </c>
      <c r="B122" s="3" t="s">
        <v>2318</v>
      </c>
      <c r="C122" s="3" t="s">
        <v>2199</v>
      </c>
      <c r="D122" s="3" t="s">
        <v>1088</v>
      </c>
      <c r="E122" s="3" t="s">
        <v>1088</v>
      </c>
      <c r="F122" s="3" t="s">
        <v>1089</v>
      </c>
      <c r="G122" s="3" t="s">
        <v>1269</v>
      </c>
    </row>
    <row r="123" spans="1:7" ht="45" customHeight="1" x14ac:dyDescent="0.25">
      <c r="A123" s="3" t="s">
        <v>933</v>
      </c>
      <c r="B123" s="3" t="s">
        <v>2319</v>
      </c>
      <c r="C123" s="3" t="s">
        <v>2199</v>
      </c>
      <c r="D123" s="3" t="s">
        <v>1088</v>
      </c>
      <c r="E123" s="3" t="s">
        <v>1088</v>
      </c>
      <c r="F123" s="3" t="s">
        <v>1089</v>
      </c>
      <c r="G123" s="3" t="s">
        <v>1269</v>
      </c>
    </row>
    <row r="124" spans="1:7" ht="45" customHeight="1" x14ac:dyDescent="0.25">
      <c r="A124" s="3" t="s">
        <v>935</v>
      </c>
      <c r="B124" s="3" t="s">
        <v>2320</v>
      </c>
      <c r="C124" s="3" t="s">
        <v>2199</v>
      </c>
      <c r="D124" s="3" t="s">
        <v>1088</v>
      </c>
      <c r="E124" s="3" t="s">
        <v>1088</v>
      </c>
      <c r="F124" s="3" t="s">
        <v>1089</v>
      </c>
      <c r="G124" s="3" t="s">
        <v>1269</v>
      </c>
    </row>
    <row r="125" spans="1:7" ht="45" customHeight="1" x14ac:dyDescent="0.25">
      <c r="A125" s="3" t="s">
        <v>937</v>
      </c>
      <c r="B125" s="3" t="s">
        <v>2321</v>
      </c>
      <c r="C125" s="3" t="s">
        <v>2199</v>
      </c>
      <c r="D125" s="3" t="s">
        <v>1088</v>
      </c>
      <c r="E125" s="3" t="s">
        <v>1088</v>
      </c>
      <c r="F125" s="3" t="s">
        <v>1089</v>
      </c>
      <c r="G125" s="3" t="s">
        <v>1269</v>
      </c>
    </row>
    <row r="126" spans="1:7" ht="45" customHeight="1" x14ac:dyDescent="0.25">
      <c r="A126" s="3" t="s">
        <v>939</v>
      </c>
      <c r="B126" s="3" t="s">
        <v>2322</v>
      </c>
      <c r="C126" s="3" t="s">
        <v>2199</v>
      </c>
      <c r="D126" s="3" t="s">
        <v>1088</v>
      </c>
      <c r="E126" s="3" t="s">
        <v>1088</v>
      </c>
      <c r="F126" s="3" t="s">
        <v>1089</v>
      </c>
      <c r="G126" s="3" t="s">
        <v>1269</v>
      </c>
    </row>
    <row r="127" spans="1:7" ht="45" customHeight="1" x14ac:dyDescent="0.25">
      <c r="A127" s="3" t="s">
        <v>941</v>
      </c>
      <c r="B127" s="3" t="s">
        <v>2323</v>
      </c>
      <c r="C127" s="3" t="s">
        <v>2199</v>
      </c>
      <c r="D127" s="3" t="s">
        <v>1088</v>
      </c>
      <c r="E127" s="3" t="s">
        <v>1088</v>
      </c>
      <c r="F127" s="3" t="s">
        <v>1089</v>
      </c>
      <c r="G127" s="3" t="s">
        <v>1269</v>
      </c>
    </row>
    <row r="128" spans="1:7" ht="45" customHeight="1" x14ac:dyDescent="0.25">
      <c r="A128" s="3" t="s">
        <v>943</v>
      </c>
      <c r="B128" s="3" t="s">
        <v>2324</v>
      </c>
      <c r="C128" s="3" t="s">
        <v>2199</v>
      </c>
      <c r="D128" s="3" t="s">
        <v>1088</v>
      </c>
      <c r="E128" s="3" t="s">
        <v>1088</v>
      </c>
      <c r="F128" s="3" t="s">
        <v>1089</v>
      </c>
      <c r="G128" s="3" t="s">
        <v>1269</v>
      </c>
    </row>
    <row r="129" spans="1:7" ht="45" customHeight="1" x14ac:dyDescent="0.25">
      <c r="A129" s="3" t="s">
        <v>945</v>
      </c>
      <c r="B129" s="3" t="s">
        <v>2325</v>
      </c>
      <c r="C129" s="3" t="s">
        <v>2199</v>
      </c>
      <c r="D129" s="3" t="s">
        <v>1088</v>
      </c>
      <c r="E129" s="3" t="s">
        <v>1088</v>
      </c>
      <c r="F129" s="3" t="s">
        <v>1089</v>
      </c>
      <c r="G129" s="3" t="s">
        <v>1269</v>
      </c>
    </row>
    <row r="130" spans="1:7" ht="45" customHeight="1" x14ac:dyDescent="0.25">
      <c r="A130" s="3" t="s">
        <v>947</v>
      </c>
      <c r="B130" s="3" t="s">
        <v>2326</v>
      </c>
      <c r="C130" s="3" t="s">
        <v>2199</v>
      </c>
      <c r="D130" s="3" t="s">
        <v>1088</v>
      </c>
      <c r="E130" s="3" t="s">
        <v>1088</v>
      </c>
      <c r="F130" s="3" t="s">
        <v>1089</v>
      </c>
      <c r="G130" s="3" t="s">
        <v>1269</v>
      </c>
    </row>
    <row r="131" spans="1:7" ht="45" customHeight="1" x14ac:dyDescent="0.25">
      <c r="A131" s="3" t="s">
        <v>951</v>
      </c>
      <c r="B131" s="3" t="s">
        <v>2327</v>
      </c>
      <c r="C131" s="3" t="s">
        <v>2199</v>
      </c>
      <c r="D131" s="3" t="s">
        <v>1088</v>
      </c>
      <c r="E131" s="3" t="s">
        <v>1088</v>
      </c>
      <c r="F131" s="3" t="s">
        <v>1089</v>
      </c>
      <c r="G131" s="3" t="s">
        <v>1269</v>
      </c>
    </row>
    <row r="132" spans="1:7" ht="45" customHeight="1" x14ac:dyDescent="0.25">
      <c r="A132" s="3" t="s">
        <v>956</v>
      </c>
      <c r="B132" s="3" t="s">
        <v>2328</v>
      </c>
      <c r="C132" s="3" t="s">
        <v>2199</v>
      </c>
      <c r="D132" s="3" t="s">
        <v>1088</v>
      </c>
      <c r="E132" s="3" t="s">
        <v>1088</v>
      </c>
      <c r="F132" s="3" t="s">
        <v>1089</v>
      </c>
      <c r="G132" s="3" t="s">
        <v>1269</v>
      </c>
    </row>
    <row r="133" spans="1:7" ht="45" customHeight="1" x14ac:dyDescent="0.25">
      <c r="A133" s="3" t="s">
        <v>959</v>
      </c>
      <c r="B133" s="3" t="s">
        <v>2329</v>
      </c>
      <c r="C133" s="3" t="s">
        <v>2199</v>
      </c>
      <c r="D133" s="3" t="s">
        <v>1088</v>
      </c>
      <c r="E133" s="3" t="s">
        <v>1088</v>
      </c>
      <c r="F133" s="3" t="s">
        <v>1089</v>
      </c>
      <c r="G133" s="3" t="s">
        <v>1269</v>
      </c>
    </row>
    <row r="134" spans="1:7" ht="45" customHeight="1" x14ac:dyDescent="0.25">
      <c r="A134" s="3" t="s">
        <v>961</v>
      </c>
      <c r="B134" s="3" t="s">
        <v>2330</v>
      </c>
      <c r="C134" s="3" t="s">
        <v>2199</v>
      </c>
      <c r="D134" s="3" t="s">
        <v>1088</v>
      </c>
      <c r="E134" s="3" t="s">
        <v>1088</v>
      </c>
      <c r="F134" s="3" t="s">
        <v>1089</v>
      </c>
      <c r="G134" s="3" t="s">
        <v>1269</v>
      </c>
    </row>
    <row r="135" spans="1:7" ht="45" customHeight="1" x14ac:dyDescent="0.25">
      <c r="A135" s="3" t="s">
        <v>964</v>
      </c>
      <c r="B135" s="3" t="s">
        <v>2331</v>
      </c>
      <c r="C135" s="3" t="s">
        <v>2199</v>
      </c>
      <c r="D135" s="3" t="s">
        <v>1088</v>
      </c>
      <c r="E135" s="3" t="s">
        <v>1088</v>
      </c>
      <c r="F135" s="3" t="s">
        <v>1089</v>
      </c>
      <c r="G135" s="3" t="s">
        <v>1269</v>
      </c>
    </row>
    <row r="136" spans="1:7" ht="45" customHeight="1" x14ac:dyDescent="0.25">
      <c r="A136" s="3" t="s">
        <v>966</v>
      </c>
      <c r="B136" s="3" t="s">
        <v>2332</v>
      </c>
      <c r="C136" s="3" t="s">
        <v>2199</v>
      </c>
      <c r="D136" s="3" t="s">
        <v>1088</v>
      </c>
      <c r="E136" s="3" t="s">
        <v>1088</v>
      </c>
      <c r="F136" s="3" t="s">
        <v>1089</v>
      </c>
      <c r="G136" s="3" t="s">
        <v>1269</v>
      </c>
    </row>
    <row r="137" spans="1:7" ht="45" customHeight="1" x14ac:dyDescent="0.25">
      <c r="A137" s="3" t="s">
        <v>968</v>
      </c>
      <c r="B137" s="3" t="s">
        <v>2333</v>
      </c>
      <c r="C137" s="3" t="s">
        <v>2199</v>
      </c>
      <c r="D137" s="3" t="s">
        <v>1088</v>
      </c>
      <c r="E137" s="3" t="s">
        <v>1088</v>
      </c>
      <c r="F137" s="3" t="s">
        <v>1089</v>
      </c>
      <c r="G137" s="3" t="s">
        <v>1269</v>
      </c>
    </row>
    <row r="138" spans="1:7" ht="45" customHeight="1" x14ac:dyDescent="0.25">
      <c r="A138" s="3" t="s">
        <v>970</v>
      </c>
      <c r="B138" s="3" t="s">
        <v>2334</v>
      </c>
      <c r="C138" s="3" t="s">
        <v>2199</v>
      </c>
      <c r="D138" s="3" t="s">
        <v>1088</v>
      </c>
      <c r="E138" s="3" t="s">
        <v>1088</v>
      </c>
      <c r="F138" s="3" t="s">
        <v>1089</v>
      </c>
      <c r="G138" s="3" t="s">
        <v>1269</v>
      </c>
    </row>
    <row r="139" spans="1:7" ht="45" customHeight="1" x14ac:dyDescent="0.25">
      <c r="A139" s="3" t="s">
        <v>972</v>
      </c>
      <c r="B139" s="3" t="s">
        <v>2335</v>
      </c>
      <c r="C139" s="3" t="s">
        <v>2199</v>
      </c>
      <c r="D139" s="3" t="s">
        <v>1088</v>
      </c>
      <c r="E139" s="3" t="s">
        <v>1088</v>
      </c>
      <c r="F139" s="3" t="s">
        <v>1089</v>
      </c>
      <c r="G139" s="3" t="s">
        <v>1269</v>
      </c>
    </row>
    <row r="140" spans="1:7" ht="45" customHeight="1" x14ac:dyDescent="0.25">
      <c r="A140" s="3" t="s">
        <v>974</v>
      </c>
      <c r="B140" s="3" t="s">
        <v>2336</v>
      </c>
      <c r="C140" s="3" t="s">
        <v>2199</v>
      </c>
      <c r="D140" s="3" t="s">
        <v>1088</v>
      </c>
      <c r="E140" s="3" t="s">
        <v>1088</v>
      </c>
      <c r="F140" s="3" t="s">
        <v>1089</v>
      </c>
      <c r="G140" s="3" t="s">
        <v>1269</v>
      </c>
    </row>
    <row r="141" spans="1:7" ht="45" customHeight="1" x14ac:dyDescent="0.25">
      <c r="A141" s="3" t="s">
        <v>976</v>
      </c>
      <c r="B141" s="3" t="s">
        <v>2337</v>
      </c>
      <c r="C141" s="3" t="s">
        <v>2199</v>
      </c>
      <c r="D141" s="3" t="s">
        <v>1088</v>
      </c>
      <c r="E141" s="3" t="s">
        <v>1088</v>
      </c>
      <c r="F141" s="3" t="s">
        <v>1089</v>
      </c>
      <c r="G141" s="3" t="s">
        <v>1269</v>
      </c>
    </row>
    <row r="142" spans="1:7" ht="45" customHeight="1" x14ac:dyDescent="0.25">
      <c r="A142" s="3" t="s">
        <v>978</v>
      </c>
      <c r="B142" s="3" t="s">
        <v>2338</v>
      </c>
      <c r="C142" s="3" t="s">
        <v>2199</v>
      </c>
      <c r="D142" s="3" t="s">
        <v>1088</v>
      </c>
      <c r="E142" s="3" t="s">
        <v>1088</v>
      </c>
      <c r="F142" s="3" t="s">
        <v>1089</v>
      </c>
      <c r="G142" s="3" t="s">
        <v>1269</v>
      </c>
    </row>
    <row r="143" spans="1:7" ht="45" customHeight="1" x14ac:dyDescent="0.25">
      <c r="A143" s="3" t="s">
        <v>981</v>
      </c>
      <c r="B143" s="3" t="s">
        <v>2339</v>
      </c>
      <c r="C143" s="3" t="s">
        <v>2199</v>
      </c>
      <c r="D143" s="3" t="s">
        <v>1088</v>
      </c>
      <c r="E143" s="3" t="s">
        <v>1088</v>
      </c>
      <c r="F143" s="3" t="s">
        <v>1089</v>
      </c>
      <c r="G143" s="3" t="s">
        <v>1269</v>
      </c>
    </row>
    <row r="144" spans="1:7" ht="45" customHeight="1" x14ac:dyDescent="0.25">
      <c r="A144" s="3" t="s">
        <v>984</v>
      </c>
      <c r="B144" s="3" t="s">
        <v>2340</v>
      </c>
      <c r="C144" s="3" t="s">
        <v>2199</v>
      </c>
      <c r="D144" s="3" t="s">
        <v>1088</v>
      </c>
      <c r="E144" s="3" t="s">
        <v>1088</v>
      </c>
      <c r="F144" s="3" t="s">
        <v>1089</v>
      </c>
      <c r="G144" s="3" t="s">
        <v>1269</v>
      </c>
    </row>
    <row r="145" spans="1:7" ht="45" customHeight="1" x14ac:dyDescent="0.25">
      <c r="A145" s="3" t="s">
        <v>989</v>
      </c>
      <c r="B145" s="3" t="s">
        <v>2341</v>
      </c>
      <c r="C145" s="3" t="s">
        <v>2199</v>
      </c>
      <c r="D145" s="3" t="s">
        <v>1088</v>
      </c>
      <c r="E145" s="3" t="s">
        <v>1088</v>
      </c>
      <c r="F145" s="3" t="s">
        <v>1089</v>
      </c>
      <c r="G145" s="3" t="s">
        <v>1269</v>
      </c>
    </row>
    <row r="146" spans="1:7" ht="45" customHeight="1" x14ac:dyDescent="0.25">
      <c r="A146" s="3" t="s">
        <v>992</v>
      </c>
      <c r="B146" s="3" t="s">
        <v>2342</v>
      </c>
      <c r="C146" s="3" t="s">
        <v>2199</v>
      </c>
      <c r="D146" s="3" t="s">
        <v>1088</v>
      </c>
      <c r="E146" s="3" t="s">
        <v>1088</v>
      </c>
      <c r="F146" s="3" t="s">
        <v>1089</v>
      </c>
      <c r="G146" s="3" t="s">
        <v>1269</v>
      </c>
    </row>
    <row r="147" spans="1:7" ht="45" customHeight="1" x14ac:dyDescent="0.25">
      <c r="A147" s="3" t="s">
        <v>994</v>
      </c>
      <c r="B147" s="3" t="s">
        <v>2343</v>
      </c>
      <c r="C147" s="3" t="s">
        <v>2199</v>
      </c>
      <c r="D147" s="3" t="s">
        <v>1088</v>
      </c>
      <c r="E147" s="3" t="s">
        <v>1088</v>
      </c>
      <c r="F147" s="3" t="s">
        <v>1089</v>
      </c>
      <c r="G147" s="3" t="s">
        <v>1269</v>
      </c>
    </row>
    <row r="148" spans="1:7" ht="45" customHeight="1" x14ac:dyDescent="0.25">
      <c r="A148" s="3" t="s">
        <v>996</v>
      </c>
      <c r="B148" s="3" t="s">
        <v>2344</v>
      </c>
      <c r="C148" s="3" t="s">
        <v>2199</v>
      </c>
      <c r="D148" s="3" t="s">
        <v>1088</v>
      </c>
      <c r="E148" s="3" t="s">
        <v>1088</v>
      </c>
      <c r="F148" s="3" t="s">
        <v>1089</v>
      </c>
      <c r="G148" s="3" t="s">
        <v>1269</v>
      </c>
    </row>
    <row r="149" spans="1:7" ht="45" customHeight="1" x14ac:dyDescent="0.25">
      <c r="A149" s="3" t="s">
        <v>998</v>
      </c>
      <c r="B149" s="3" t="s">
        <v>2345</v>
      </c>
      <c r="C149" s="3" t="s">
        <v>2199</v>
      </c>
      <c r="D149" s="3" t="s">
        <v>1088</v>
      </c>
      <c r="E149" s="3" t="s">
        <v>1088</v>
      </c>
      <c r="F149" s="3" t="s">
        <v>1089</v>
      </c>
      <c r="G149" s="3" t="s">
        <v>1269</v>
      </c>
    </row>
    <row r="150" spans="1:7" ht="45" customHeight="1" x14ac:dyDescent="0.25">
      <c r="A150" s="3" t="s">
        <v>1000</v>
      </c>
      <c r="B150" s="3" t="s">
        <v>2346</v>
      </c>
      <c r="C150" s="3" t="s">
        <v>2199</v>
      </c>
      <c r="D150" s="3" t="s">
        <v>1088</v>
      </c>
      <c r="E150" s="3" t="s">
        <v>1088</v>
      </c>
      <c r="F150" s="3" t="s">
        <v>1089</v>
      </c>
      <c r="G150" s="3" t="s">
        <v>1269</v>
      </c>
    </row>
    <row r="151" spans="1:7" ht="45" customHeight="1" x14ac:dyDescent="0.25">
      <c r="A151" s="3" t="s">
        <v>1002</v>
      </c>
      <c r="B151" s="3" t="s">
        <v>2347</v>
      </c>
      <c r="C151" s="3" t="s">
        <v>2199</v>
      </c>
      <c r="D151" s="3" t="s">
        <v>1088</v>
      </c>
      <c r="E151" s="3" t="s">
        <v>1088</v>
      </c>
      <c r="F151" s="3" t="s">
        <v>1089</v>
      </c>
      <c r="G151" s="3" t="s">
        <v>1269</v>
      </c>
    </row>
    <row r="152" spans="1:7" ht="45" customHeight="1" x14ac:dyDescent="0.25">
      <c r="A152" s="3" t="s">
        <v>1004</v>
      </c>
      <c r="B152" s="3" t="s">
        <v>2348</v>
      </c>
      <c r="C152" s="3" t="s">
        <v>2199</v>
      </c>
      <c r="D152" s="3" t="s">
        <v>1088</v>
      </c>
      <c r="E152" s="3" t="s">
        <v>1088</v>
      </c>
      <c r="F152" s="3" t="s">
        <v>1089</v>
      </c>
      <c r="G152" s="3" t="s">
        <v>1269</v>
      </c>
    </row>
    <row r="153" spans="1:7" ht="45" customHeight="1" x14ac:dyDescent="0.25">
      <c r="A153" s="3" t="s">
        <v>1007</v>
      </c>
      <c r="B153" s="3" t="s">
        <v>2349</v>
      </c>
      <c r="C153" s="3" t="s">
        <v>2199</v>
      </c>
      <c r="D153" s="3" t="s">
        <v>1088</v>
      </c>
      <c r="E153" s="3" t="s">
        <v>1088</v>
      </c>
      <c r="F153" s="3" t="s">
        <v>1089</v>
      </c>
      <c r="G153" s="3" t="s">
        <v>1269</v>
      </c>
    </row>
    <row r="154" spans="1:7" ht="45" customHeight="1" x14ac:dyDescent="0.25">
      <c r="A154" s="3" t="s">
        <v>1010</v>
      </c>
      <c r="B154" s="3" t="s">
        <v>2350</v>
      </c>
      <c r="C154" s="3" t="s">
        <v>2199</v>
      </c>
      <c r="D154" s="3" t="s">
        <v>1088</v>
      </c>
      <c r="E154" s="3" t="s">
        <v>1088</v>
      </c>
      <c r="F154" s="3" t="s">
        <v>1089</v>
      </c>
      <c r="G154" s="3" t="s">
        <v>1269</v>
      </c>
    </row>
    <row r="155" spans="1:7" ht="45" customHeight="1" x14ac:dyDescent="0.25">
      <c r="A155" s="3" t="s">
        <v>1012</v>
      </c>
      <c r="B155" s="3" t="s">
        <v>2351</v>
      </c>
      <c r="C155" s="3" t="s">
        <v>2199</v>
      </c>
      <c r="D155" s="3" t="s">
        <v>1088</v>
      </c>
      <c r="E155" s="3" t="s">
        <v>1088</v>
      </c>
      <c r="F155" s="3" t="s">
        <v>1089</v>
      </c>
      <c r="G155" s="3" t="s">
        <v>1269</v>
      </c>
    </row>
    <row r="156" spans="1:7" ht="45" customHeight="1" x14ac:dyDescent="0.25">
      <c r="A156" s="3" t="s">
        <v>1015</v>
      </c>
      <c r="B156" s="3" t="s">
        <v>2352</v>
      </c>
      <c r="C156" s="3" t="s">
        <v>2199</v>
      </c>
      <c r="D156" s="3" t="s">
        <v>1088</v>
      </c>
      <c r="E156" s="3" t="s">
        <v>1088</v>
      </c>
      <c r="F156" s="3" t="s">
        <v>1089</v>
      </c>
      <c r="G156" s="3" t="s">
        <v>1269</v>
      </c>
    </row>
    <row r="157" spans="1:7" ht="45" customHeight="1" x14ac:dyDescent="0.25">
      <c r="A157" s="3" t="s">
        <v>1018</v>
      </c>
      <c r="B157" s="3" t="s">
        <v>2353</v>
      </c>
      <c r="C157" s="3" t="s">
        <v>2199</v>
      </c>
      <c r="D157" s="3" t="s">
        <v>1088</v>
      </c>
      <c r="E157" s="3" t="s">
        <v>1088</v>
      </c>
      <c r="F157" s="3" t="s">
        <v>1089</v>
      </c>
      <c r="G157" s="3" t="s">
        <v>1269</v>
      </c>
    </row>
    <row r="158" spans="1:7" ht="45" customHeight="1" x14ac:dyDescent="0.25">
      <c r="A158" s="3" t="s">
        <v>1021</v>
      </c>
      <c r="B158" s="3" t="s">
        <v>2354</v>
      </c>
      <c r="C158" s="3" t="s">
        <v>2199</v>
      </c>
      <c r="D158" s="3" t="s">
        <v>1088</v>
      </c>
      <c r="E158" s="3" t="s">
        <v>1088</v>
      </c>
      <c r="F158" s="3" t="s">
        <v>1089</v>
      </c>
      <c r="G158" s="3" t="s">
        <v>1269</v>
      </c>
    </row>
    <row r="159" spans="1:7" ht="45" customHeight="1" x14ac:dyDescent="0.25">
      <c r="A159" s="3" t="s">
        <v>1024</v>
      </c>
      <c r="B159" s="3" t="s">
        <v>2355</v>
      </c>
      <c r="C159" s="3" t="s">
        <v>2199</v>
      </c>
      <c r="D159" s="3" t="s">
        <v>1088</v>
      </c>
      <c r="E159" s="3" t="s">
        <v>1088</v>
      </c>
      <c r="F159" s="3" t="s">
        <v>1089</v>
      </c>
      <c r="G159" s="3" t="s">
        <v>1269</v>
      </c>
    </row>
    <row r="160" spans="1:7" ht="45" customHeight="1" x14ac:dyDescent="0.25">
      <c r="A160" s="3" t="s">
        <v>1026</v>
      </c>
      <c r="B160" s="3" t="s">
        <v>2356</v>
      </c>
      <c r="C160" s="3" t="s">
        <v>2199</v>
      </c>
      <c r="D160" s="3" t="s">
        <v>1088</v>
      </c>
      <c r="E160" s="3" t="s">
        <v>1088</v>
      </c>
      <c r="F160" s="3" t="s">
        <v>1089</v>
      </c>
      <c r="G160" s="3" t="s">
        <v>1269</v>
      </c>
    </row>
    <row r="161" spans="1:7" ht="45" customHeight="1" x14ac:dyDescent="0.25">
      <c r="A161" s="3" t="s">
        <v>1028</v>
      </c>
      <c r="B161" s="3" t="s">
        <v>2357</v>
      </c>
      <c r="C161" s="3" t="s">
        <v>2199</v>
      </c>
      <c r="D161" s="3" t="s">
        <v>1088</v>
      </c>
      <c r="E161" s="3" t="s">
        <v>1088</v>
      </c>
      <c r="F161" s="3" t="s">
        <v>1089</v>
      </c>
      <c r="G161" s="3" t="s">
        <v>1269</v>
      </c>
    </row>
    <row r="162" spans="1:7" ht="45" customHeight="1" x14ac:dyDescent="0.25">
      <c r="A162" s="3" t="s">
        <v>1030</v>
      </c>
      <c r="B162" s="3" t="s">
        <v>2358</v>
      </c>
      <c r="C162" s="3" t="s">
        <v>2199</v>
      </c>
      <c r="D162" s="3" t="s">
        <v>1088</v>
      </c>
      <c r="E162" s="3" t="s">
        <v>1088</v>
      </c>
      <c r="F162" s="3" t="s">
        <v>1089</v>
      </c>
      <c r="G162" s="3" t="s">
        <v>1269</v>
      </c>
    </row>
    <row r="163" spans="1:7" ht="45" customHeight="1" x14ac:dyDescent="0.25">
      <c r="A163" s="3" t="s">
        <v>1032</v>
      </c>
      <c r="B163" s="3" t="s">
        <v>2359</v>
      </c>
      <c r="C163" s="3" t="s">
        <v>2199</v>
      </c>
      <c r="D163" s="3" t="s">
        <v>1088</v>
      </c>
      <c r="E163" s="3" t="s">
        <v>1088</v>
      </c>
      <c r="F163" s="3" t="s">
        <v>1089</v>
      </c>
      <c r="G163" s="3" t="s">
        <v>1269</v>
      </c>
    </row>
    <row r="164" spans="1:7" ht="45" customHeight="1" x14ac:dyDescent="0.25">
      <c r="A164" s="3" t="s">
        <v>1034</v>
      </c>
      <c r="B164" s="3" t="s">
        <v>2360</v>
      </c>
      <c r="C164" s="3" t="s">
        <v>2199</v>
      </c>
      <c r="D164" s="3" t="s">
        <v>1088</v>
      </c>
      <c r="E164" s="3" t="s">
        <v>1088</v>
      </c>
      <c r="F164" s="3" t="s">
        <v>1089</v>
      </c>
      <c r="G164" s="3" t="s">
        <v>1269</v>
      </c>
    </row>
    <row r="165" spans="1:7" ht="45" customHeight="1" x14ac:dyDescent="0.25">
      <c r="A165" s="3" t="s">
        <v>1036</v>
      </c>
      <c r="B165" s="3" t="s">
        <v>2361</v>
      </c>
      <c r="C165" s="3" t="s">
        <v>2199</v>
      </c>
      <c r="D165" s="3" t="s">
        <v>1088</v>
      </c>
      <c r="E165" s="3" t="s">
        <v>1088</v>
      </c>
      <c r="F165" s="3" t="s">
        <v>1089</v>
      </c>
      <c r="G165" s="3" t="s">
        <v>1269</v>
      </c>
    </row>
    <row r="166" spans="1:7" ht="45" customHeight="1" x14ac:dyDescent="0.25">
      <c r="A166" s="3" t="s">
        <v>1038</v>
      </c>
      <c r="B166" s="3" t="s">
        <v>2362</v>
      </c>
      <c r="C166" s="3" t="s">
        <v>2199</v>
      </c>
      <c r="D166" s="3" t="s">
        <v>1088</v>
      </c>
      <c r="E166" s="3" t="s">
        <v>1088</v>
      </c>
      <c r="F166" s="3" t="s">
        <v>1089</v>
      </c>
      <c r="G166" s="3" t="s">
        <v>1269</v>
      </c>
    </row>
    <row r="167" spans="1:7" ht="45" customHeight="1" x14ac:dyDescent="0.25">
      <c r="A167" s="3" t="s">
        <v>1040</v>
      </c>
      <c r="B167" s="3" t="s">
        <v>2363</v>
      </c>
      <c r="C167" s="3" t="s">
        <v>2199</v>
      </c>
      <c r="D167" s="3" t="s">
        <v>1088</v>
      </c>
      <c r="E167" s="3" t="s">
        <v>1088</v>
      </c>
      <c r="F167" s="3" t="s">
        <v>1089</v>
      </c>
      <c r="G167" s="3" t="s">
        <v>1269</v>
      </c>
    </row>
    <row r="168" spans="1:7" ht="45" customHeight="1" x14ac:dyDescent="0.25">
      <c r="A168" s="3" t="s">
        <v>1046</v>
      </c>
      <c r="B168" s="3" t="s">
        <v>2364</v>
      </c>
      <c r="C168" s="3" t="s">
        <v>2199</v>
      </c>
      <c r="D168" s="3" t="s">
        <v>1088</v>
      </c>
      <c r="E168" s="3" t="s">
        <v>1088</v>
      </c>
      <c r="F168" s="3" t="s">
        <v>1089</v>
      </c>
      <c r="G168" s="3" t="s">
        <v>1269</v>
      </c>
    </row>
    <row r="169" spans="1:7" ht="45" customHeight="1" x14ac:dyDescent="0.25">
      <c r="A169" s="3" t="s">
        <v>1049</v>
      </c>
      <c r="B169" s="3" t="s">
        <v>2365</v>
      </c>
      <c r="C169" s="3" t="s">
        <v>2199</v>
      </c>
      <c r="D169" s="3" t="s">
        <v>1088</v>
      </c>
      <c r="E169" s="3" t="s">
        <v>1088</v>
      </c>
      <c r="F169" s="3" t="s">
        <v>1089</v>
      </c>
      <c r="G169" s="3" t="s">
        <v>1269</v>
      </c>
    </row>
    <row r="170" spans="1:7" ht="45" customHeight="1" x14ac:dyDescent="0.25">
      <c r="A170" s="3" t="s">
        <v>1051</v>
      </c>
      <c r="B170" s="3" t="s">
        <v>2366</v>
      </c>
      <c r="C170" s="3" t="s">
        <v>2199</v>
      </c>
      <c r="D170" s="3" t="s">
        <v>1088</v>
      </c>
      <c r="E170" s="3" t="s">
        <v>1088</v>
      </c>
      <c r="F170" s="3" t="s">
        <v>1089</v>
      </c>
      <c r="G170" s="3" t="s">
        <v>1269</v>
      </c>
    </row>
    <row r="171" spans="1:7" ht="45" customHeight="1" x14ac:dyDescent="0.25">
      <c r="A171" s="3" t="s">
        <v>1053</v>
      </c>
      <c r="B171" s="3" t="s">
        <v>2367</v>
      </c>
      <c r="C171" s="3" t="s">
        <v>2199</v>
      </c>
      <c r="D171" s="3" t="s">
        <v>1088</v>
      </c>
      <c r="E171" s="3" t="s">
        <v>1088</v>
      </c>
      <c r="F171" s="3" t="s">
        <v>1089</v>
      </c>
      <c r="G171" s="3" t="s">
        <v>1269</v>
      </c>
    </row>
    <row r="172" spans="1:7" ht="45" customHeight="1" x14ac:dyDescent="0.25">
      <c r="A172" s="3" t="s">
        <v>1056</v>
      </c>
      <c r="B172" s="3" t="s">
        <v>2368</v>
      </c>
      <c r="C172" s="3" t="s">
        <v>2199</v>
      </c>
      <c r="D172" s="3" t="s">
        <v>1088</v>
      </c>
      <c r="E172" s="3" t="s">
        <v>1088</v>
      </c>
      <c r="F172" s="3" t="s">
        <v>1089</v>
      </c>
      <c r="G172" s="3" t="s">
        <v>1269</v>
      </c>
    </row>
    <row r="173" spans="1:7" ht="45" customHeight="1" x14ac:dyDescent="0.25">
      <c r="A173" s="3" t="s">
        <v>1058</v>
      </c>
      <c r="B173" s="3" t="s">
        <v>2369</v>
      </c>
      <c r="C173" s="3" t="s">
        <v>2199</v>
      </c>
      <c r="D173" s="3" t="s">
        <v>1088</v>
      </c>
      <c r="E173" s="3" t="s">
        <v>1088</v>
      </c>
      <c r="F173" s="3" t="s">
        <v>1089</v>
      </c>
      <c r="G173" s="3" t="s">
        <v>1269</v>
      </c>
    </row>
    <row r="174" spans="1:7" ht="45" customHeight="1" x14ac:dyDescent="0.25">
      <c r="A174" s="3" t="s">
        <v>1060</v>
      </c>
      <c r="B174" s="3" t="s">
        <v>2370</v>
      </c>
      <c r="C174" s="3" t="s">
        <v>2199</v>
      </c>
      <c r="D174" s="3" t="s">
        <v>1088</v>
      </c>
      <c r="E174" s="3" t="s">
        <v>1088</v>
      </c>
      <c r="F174" s="3" t="s">
        <v>1089</v>
      </c>
      <c r="G174" s="3" t="s">
        <v>1269</v>
      </c>
    </row>
    <row r="175" spans="1:7" ht="45" customHeight="1" x14ac:dyDescent="0.25">
      <c r="A175" s="3" t="s">
        <v>1062</v>
      </c>
      <c r="B175" s="3" t="s">
        <v>2371</v>
      </c>
      <c r="C175" s="3" t="s">
        <v>2199</v>
      </c>
      <c r="D175" s="3" t="s">
        <v>1088</v>
      </c>
      <c r="E175" s="3" t="s">
        <v>1088</v>
      </c>
      <c r="F175" s="3" t="s">
        <v>1089</v>
      </c>
      <c r="G175" s="3" t="s">
        <v>1269</v>
      </c>
    </row>
    <row r="176" spans="1:7" ht="45" customHeight="1" x14ac:dyDescent="0.25">
      <c r="A176" s="3" t="s">
        <v>1064</v>
      </c>
      <c r="B176" s="3" t="s">
        <v>2372</v>
      </c>
      <c r="C176" s="3" t="s">
        <v>2199</v>
      </c>
      <c r="D176" s="3" t="s">
        <v>1088</v>
      </c>
      <c r="E176" s="3" t="s">
        <v>1088</v>
      </c>
      <c r="F176" s="3" t="s">
        <v>1089</v>
      </c>
      <c r="G176" s="3" t="s">
        <v>1269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76"/>
  <sheetViews>
    <sheetView topLeftCell="A3" workbookViewId="0">
      <selection activeCell="B3" sqref="B3"/>
    </sheetView>
  </sheetViews>
  <sheetFormatPr baseColWidth="10" defaultColWidth="9.140625" defaultRowHeight="15" x14ac:dyDescent="0.25"/>
  <cols>
    <col min="1" max="1" width="9.42578125" bestFit="1" customWidth="1"/>
    <col min="2" max="2" width="36.5703125" bestFit="1" customWidth="1"/>
    <col min="3" max="3" width="29.7109375" bestFit="1" customWidth="1"/>
    <col min="4" max="4" width="27.85546875" bestFit="1" customWidth="1"/>
    <col min="5" max="5" width="26.85546875" bestFit="1" customWidth="1"/>
    <col min="6" max="6" width="31.5703125" bestFit="1" customWidth="1"/>
    <col min="7" max="7" width="27.85546875" bestFit="1" customWidth="1"/>
  </cols>
  <sheetData>
    <row r="1" spans="1:7" hidden="1" x14ac:dyDescent="0.25">
      <c r="C1" t="s">
        <v>6</v>
      </c>
      <c r="D1" t="s">
        <v>10</v>
      </c>
      <c r="E1" t="s">
        <v>10</v>
      </c>
      <c r="F1" t="s">
        <v>6</v>
      </c>
      <c r="G1" t="s">
        <v>6</v>
      </c>
    </row>
    <row r="2" spans="1:7" hidden="1" x14ac:dyDescent="0.25">
      <c r="C2" t="s">
        <v>2373</v>
      </c>
      <c r="D2" t="s">
        <v>2374</v>
      </c>
      <c r="E2" t="s">
        <v>2375</v>
      </c>
      <c r="F2" t="s">
        <v>2376</v>
      </c>
      <c r="G2" t="s">
        <v>2377</v>
      </c>
    </row>
    <row r="3" spans="1:7" x14ac:dyDescent="0.25">
      <c r="A3" s="1" t="s">
        <v>1081</v>
      </c>
      <c r="B3" s="1"/>
      <c r="C3" s="1" t="s">
        <v>2378</v>
      </c>
      <c r="D3" s="1" t="s">
        <v>2379</v>
      </c>
      <c r="E3" s="1" t="s">
        <v>2380</v>
      </c>
      <c r="F3" s="1" t="s">
        <v>2381</v>
      </c>
      <c r="G3" s="1" t="s">
        <v>2382</v>
      </c>
    </row>
    <row r="4" spans="1:7" ht="45" customHeight="1" x14ac:dyDescent="0.25">
      <c r="A4" s="3" t="s">
        <v>673</v>
      </c>
      <c r="B4" s="3" t="s">
        <v>2384</v>
      </c>
      <c r="C4" s="3" t="s">
        <v>2383</v>
      </c>
      <c r="D4" s="3" t="s">
        <v>1088</v>
      </c>
      <c r="E4" s="3" t="s">
        <v>1088</v>
      </c>
      <c r="F4" s="3" t="s">
        <v>1089</v>
      </c>
      <c r="G4" s="3" t="s">
        <v>1090</v>
      </c>
    </row>
    <row r="5" spans="1:7" ht="45" customHeight="1" x14ac:dyDescent="0.25">
      <c r="A5" s="3" t="s">
        <v>677</v>
      </c>
      <c r="B5" s="3" t="s">
        <v>2385</v>
      </c>
      <c r="C5" s="3" t="s">
        <v>2383</v>
      </c>
      <c r="D5" s="3" t="s">
        <v>1088</v>
      </c>
      <c r="E5" s="3" t="s">
        <v>1088</v>
      </c>
      <c r="F5" s="3" t="s">
        <v>1089</v>
      </c>
      <c r="G5" s="3" t="s">
        <v>1090</v>
      </c>
    </row>
    <row r="6" spans="1:7" ht="45" customHeight="1" x14ac:dyDescent="0.25">
      <c r="A6" s="3" t="s">
        <v>680</v>
      </c>
      <c r="B6" s="3" t="s">
        <v>2386</v>
      </c>
      <c r="C6" s="3" t="s">
        <v>2383</v>
      </c>
      <c r="D6" s="3" t="s">
        <v>1088</v>
      </c>
      <c r="E6" s="3" t="s">
        <v>1088</v>
      </c>
      <c r="F6" s="3" t="s">
        <v>1089</v>
      </c>
      <c r="G6" s="3" t="s">
        <v>1090</v>
      </c>
    </row>
    <row r="7" spans="1:7" ht="45" customHeight="1" x14ac:dyDescent="0.25">
      <c r="A7" s="3" t="s">
        <v>683</v>
      </c>
      <c r="B7" s="3" t="s">
        <v>2387</v>
      </c>
      <c r="C7" s="3" t="s">
        <v>2383</v>
      </c>
      <c r="D7" s="3" t="s">
        <v>1088</v>
      </c>
      <c r="E7" s="3" t="s">
        <v>1088</v>
      </c>
      <c r="F7" s="3" t="s">
        <v>1089</v>
      </c>
      <c r="G7" s="3" t="s">
        <v>1090</v>
      </c>
    </row>
    <row r="8" spans="1:7" ht="45" customHeight="1" x14ac:dyDescent="0.25">
      <c r="A8" s="3" t="s">
        <v>686</v>
      </c>
      <c r="B8" s="3" t="s">
        <v>2388</v>
      </c>
      <c r="C8" s="3" t="s">
        <v>2383</v>
      </c>
      <c r="D8" s="3" t="s">
        <v>1088</v>
      </c>
      <c r="E8" s="3" t="s">
        <v>1088</v>
      </c>
      <c r="F8" s="3" t="s">
        <v>1089</v>
      </c>
      <c r="G8" s="3" t="s">
        <v>1090</v>
      </c>
    </row>
    <row r="9" spans="1:7" ht="45" customHeight="1" x14ac:dyDescent="0.25">
      <c r="A9" s="3" t="s">
        <v>688</v>
      </c>
      <c r="B9" s="3" t="s">
        <v>2389</v>
      </c>
      <c r="C9" s="3" t="s">
        <v>2383</v>
      </c>
      <c r="D9" s="3" t="s">
        <v>1088</v>
      </c>
      <c r="E9" s="3" t="s">
        <v>1088</v>
      </c>
      <c r="F9" s="3" t="s">
        <v>1089</v>
      </c>
      <c r="G9" s="3" t="s">
        <v>1090</v>
      </c>
    </row>
    <row r="10" spans="1:7" ht="45" customHeight="1" x14ac:dyDescent="0.25">
      <c r="A10" s="3" t="s">
        <v>690</v>
      </c>
      <c r="B10" s="3" t="s">
        <v>2390</v>
      </c>
      <c r="C10" s="3" t="s">
        <v>2383</v>
      </c>
      <c r="D10" s="3" t="s">
        <v>1088</v>
      </c>
      <c r="E10" s="3" t="s">
        <v>1088</v>
      </c>
      <c r="F10" s="3" t="s">
        <v>1089</v>
      </c>
      <c r="G10" s="3" t="s">
        <v>1090</v>
      </c>
    </row>
    <row r="11" spans="1:7" ht="45" customHeight="1" x14ac:dyDescent="0.25">
      <c r="A11" s="3" t="s">
        <v>692</v>
      </c>
      <c r="B11" s="3" t="s">
        <v>2391</v>
      </c>
      <c r="C11" s="3" t="s">
        <v>2383</v>
      </c>
      <c r="D11" s="3" t="s">
        <v>1088</v>
      </c>
      <c r="E11" s="3" t="s">
        <v>1088</v>
      </c>
      <c r="F11" s="3" t="s">
        <v>1089</v>
      </c>
      <c r="G11" s="3" t="s">
        <v>1090</v>
      </c>
    </row>
    <row r="12" spans="1:7" ht="45" customHeight="1" x14ac:dyDescent="0.25">
      <c r="A12" s="3" t="s">
        <v>694</v>
      </c>
      <c r="B12" s="3" t="s">
        <v>2392</v>
      </c>
      <c r="C12" s="3" t="s">
        <v>2383</v>
      </c>
      <c r="D12" s="3" t="s">
        <v>1088</v>
      </c>
      <c r="E12" s="3" t="s">
        <v>1088</v>
      </c>
      <c r="F12" s="3" t="s">
        <v>1089</v>
      </c>
      <c r="G12" s="3" t="s">
        <v>1090</v>
      </c>
    </row>
    <row r="13" spans="1:7" ht="45" customHeight="1" x14ac:dyDescent="0.25">
      <c r="A13" s="3" t="s">
        <v>696</v>
      </c>
      <c r="B13" s="3" t="s">
        <v>2393</v>
      </c>
      <c r="C13" s="3" t="s">
        <v>2383</v>
      </c>
      <c r="D13" s="3" t="s">
        <v>1088</v>
      </c>
      <c r="E13" s="3" t="s">
        <v>1088</v>
      </c>
      <c r="F13" s="3" t="s">
        <v>1089</v>
      </c>
      <c r="G13" s="3" t="s">
        <v>1090</v>
      </c>
    </row>
    <row r="14" spans="1:7" ht="45" customHeight="1" x14ac:dyDescent="0.25">
      <c r="A14" s="3" t="s">
        <v>698</v>
      </c>
      <c r="B14" s="3" t="s">
        <v>2394</v>
      </c>
      <c r="C14" s="3" t="s">
        <v>2383</v>
      </c>
      <c r="D14" s="3" t="s">
        <v>1088</v>
      </c>
      <c r="E14" s="3" t="s">
        <v>1088</v>
      </c>
      <c r="F14" s="3" t="s">
        <v>1089</v>
      </c>
      <c r="G14" s="3" t="s">
        <v>1090</v>
      </c>
    </row>
    <row r="15" spans="1:7" ht="45" customHeight="1" x14ac:dyDescent="0.25">
      <c r="A15" s="3" t="s">
        <v>700</v>
      </c>
      <c r="B15" s="3" t="s">
        <v>2395</v>
      </c>
      <c r="C15" s="3" t="s">
        <v>2383</v>
      </c>
      <c r="D15" s="3" t="s">
        <v>1088</v>
      </c>
      <c r="E15" s="3" t="s">
        <v>1088</v>
      </c>
      <c r="F15" s="3" t="s">
        <v>1089</v>
      </c>
      <c r="G15" s="3" t="s">
        <v>1090</v>
      </c>
    </row>
    <row r="16" spans="1:7" ht="45" customHeight="1" x14ac:dyDescent="0.25">
      <c r="A16" s="3" t="s">
        <v>702</v>
      </c>
      <c r="B16" s="3" t="s">
        <v>2396</v>
      </c>
      <c r="C16" s="3" t="s">
        <v>2383</v>
      </c>
      <c r="D16" s="3" t="s">
        <v>1088</v>
      </c>
      <c r="E16" s="3" t="s">
        <v>1088</v>
      </c>
      <c r="F16" s="3" t="s">
        <v>1089</v>
      </c>
      <c r="G16" s="3" t="s">
        <v>1090</v>
      </c>
    </row>
    <row r="17" spans="1:7" ht="45" customHeight="1" x14ac:dyDescent="0.25">
      <c r="A17" s="3" t="s">
        <v>704</v>
      </c>
      <c r="B17" s="3" t="s">
        <v>2397</v>
      </c>
      <c r="C17" s="3" t="s">
        <v>2383</v>
      </c>
      <c r="D17" s="3" t="s">
        <v>1088</v>
      </c>
      <c r="E17" s="3" t="s">
        <v>1088</v>
      </c>
      <c r="F17" s="3" t="s">
        <v>1089</v>
      </c>
      <c r="G17" s="3" t="s">
        <v>1090</v>
      </c>
    </row>
    <row r="18" spans="1:7" ht="45" customHeight="1" x14ac:dyDescent="0.25">
      <c r="A18" s="3" t="s">
        <v>706</v>
      </c>
      <c r="B18" s="3" t="s">
        <v>2398</v>
      </c>
      <c r="C18" s="3" t="s">
        <v>2383</v>
      </c>
      <c r="D18" s="3" t="s">
        <v>1088</v>
      </c>
      <c r="E18" s="3" t="s">
        <v>1088</v>
      </c>
      <c r="F18" s="3" t="s">
        <v>1089</v>
      </c>
      <c r="G18" s="3" t="s">
        <v>1090</v>
      </c>
    </row>
    <row r="19" spans="1:7" ht="45" customHeight="1" x14ac:dyDescent="0.25">
      <c r="A19" s="3" t="s">
        <v>708</v>
      </c>
      <c r="B19" s="3" t="s">
        <v>2399</v>
      </c>
      <c r="C19" s="3" t="s">
        <v>2383</v>
      </c>
      <c r="D19" s="3" t="s">
        <v>1088</v>
      </c>
      <c r="E19" s="3" t="s">
        <v>1088</v>
      </c>
      <c r="F19" s="3" t="s">
        <v>1089</v>
      </c>
      <c r="G19" s="3" t="s">
        <v>1090</v>
      </c>
    </row>
    <row r="20" spans="1:7" ht="45" customHeight="1" x14ac:dyDescent="0.25">
      <c r="A20" s="3" t="s">
        <v>711</v>
      </c>
      <c r="B20" s="3" t="s">
        <v>2400</v>
      </c>
      <c r="C20" s="3" t="s">
        <v>2383</v>
      </c>
      <c r="D20" s="3" t="s">
        <v>1088</v>
      </c>
      <c r="E20" s="3" t="s">
        <v>1088</v>
      </c>
      <c r="F20" s="3" t="s">
        <v>1089</v>
      </c>
      <c r="G20" s="3" t="s">
        <v>1090</v>
      </c>
    </row>
    <row r="21" spans="1:7" ht="45" customHeight="1" x14ac:dyDescent="0.25">
      <c r="A21" s="3" t="s">
        <v>713</v>
      </c>
      <c r="B21" s="3" t="s">
        <v>2401</v>
      </c>
      <c r="C21" s="3" t="s">
        <v>2383</v>
      </c>
      <c r="D21" s="3" t="s">
        <v>1088</v>
      </c>
      <c r="E21" s="3" t="s">
        <v>1088</v>
      </c>
      <c r="F21" s="3" t="s">
        <v>1089</v>
      </c>
      <c r="G21" s="3" t="s">
        <v>1090</v>
      </c>
    </row>
    <row r="22" spans="1:7" ht="45" customHeight="1" x14ac:dyDescent="0.25">
      <c r="A22" s="3" t="s">
        <v>715</v>
      </c>
      <c r="B22" s="3" t="s">
        <v>2402</v>
      </c>
      <c r="C22" s="3" t="s">
        <v>2383</v>
      </c>
      <c r="D22" s="3" t="s">
        <v>1088</v>
      </c>
      <c r="E22" s="3" t="s">
        <v>1088</v>
      </c>
      <c r="F22" s="3" t="s">
        <v>1089</v>
      </c>
      <c r="G22" s="3" t="s">
        <v>1090</v>
      </c>
    </row>
    <row r="23" spans="1:7" ht="45" customHeight="1" x14ac:dyDescent="0.25">
      <c r="A23" s="3" t="s">
        <v>717</v>
      </c>
      <c r="B23" s="3" t="s">
        <v>2403</v>
      </c>
      <c r="C23" s="3" t="s">
        <v>2383</v>
      </c>
      <c r="D23" s="3" t="s">
        <v>1088</v>
      </c>
      <c r="E23" s="3" t="s">
        <v>1088</v>
      </c>
      <c r="F23" s="3" t="s">
        <v>1089</v>
      </c>
      <c r="G23" s="3" t="s">
        <v>1090</v>
      </c>
    </row>
    <row r="24" spans="1:7" ht="45" customHeight="1" x14ac:dyDescent="0.25">
      <c r="A24" s="3" t="s">
        <v>719</v>
      </c>
      <c r="B24" s="3" t="s">
        <v>2404</v>
      </c>
      <c r="C24" s="3" t="s">
        <v>2383</v>
      </c>
      <c r="D24" s="3" t="s">
        <v>1088</v>
      </c>
      <c r="E24" s="3" t="s">
        <v>1088</v>
      </c>
      <c r="F24" s="3" t="s">
        <v>1089</v>
      </c>
      <c r="G24" s="3" t="s">
        <v>1090</v>
      </c>
    </row>
    <row r="25" spans="1:7" ht="45" customHeight="1" x14ac:dyDescent="0.25">
      <c r="A25" s="3" t="s">
        <v>721</v>
      </c>
      <c r="B25" s="3" t="s">
        <v>2405</v>
      </c>
      <c r="C25" s="3" t="s">
        <v>2383</v>
      </c>
      <c r="D25" s="3" t="s">
        <v>1088</v>
      </c>
      <c r="E25" s="3" t="s">
        <v>1088</v>
      </c>
      <c r="F25" s="3" t="s">
        <v>1089</v>
      </c>
      <c r="G25" s="3" t="s">
        <v>1090</v>
      </c>
    </row>
    <row r="26" spans="1:7" ht="45" customHeight="1" x14ac:dyDescent="0.25">
      <c r="A26" s="3" t="s">
        <v>723</v>
      </c>
      <c r="B26" s="3" t="s">
        <v>2406</v>
      </c>
      <c r="C26" s="3" t="s">
        <v>2383</v>
      </c>
      <c r="D26" s="3" t="s">
        <v>1088</v>
      </c>
      <c r="E26" s="3" t="s">
        <v>1088</v>
      </c>
      <c r="F26" s="3" t="s">
        <v>1089</v>
      </c>
      <c r="G26" s="3" t="s">
        <v>1090</v>
      </c>
    </row>
    <row r="27" spans="1:7" ht="45" customHeight="1" x14ac:dyDescent="0.25">
      <c r="A27" s="3" t="s">
        <v>725</v>
      </c>
      <c r="B27" s="3" t="s">
        <v>2407</v>
      </c>
      <c r="C27" s="3" t="s">
        <v>2383</v>
      </c>
      <c r="D27" s="3" t="s">
        <v>1088</v>
      </c>
      <c r="E27" s="3" t="s">
        <v>1088</v>
      </c>
      <c r="F27" s="3" t="s">
        <v>1089</v>
      </c>
      <c r="G27" s="3" t="s">
        <v>1090</v>
      </c>
    </row>
    <row r="28" spans="1:7" ht="45" customHeight="1" x14ac:dyDescent="0.25">
      <c r="A28" s="3" t="s">
        <v>727</v>
      </c>
      <c r="B28" s="3" t="s">
        <v>2408</v>
      </c>
      <c r="C28" s="3" t="s">
        <v>2383</v>
      </c>
      <c r="D28" s="3" t="s">
        <v>397</v>
      </c>
      <c r="E28" s="3" t="s">
        <v>398</v>
      </c>
      <c r="F28" s="3" t="s">
        <v>1089</v>
      </c>
      <c r="G28" s="3" t="s">
        <v>1090</v>
      </c>
    </row>
    <row r="29" spans="1:7" ht="45" customHeight="1" x14ac:dyDescent="0.25">
      <c r="A29" s="3" t="s">
        <v>729</v>
      </c>
      <c r="B29" s="3" t="s">
        <v>2409</v>
      </c>
      <c r="C29" s="3" t="s">
        <v>2383</v>
      </c>
      <c r="D29" s="3" t="s">
        <v>402</v>
      </c>
      <c r="E29" s="3" t="s">
        <v>403</v>
      </c>
      <c r="F29" s="3" t="s">
        <v>1089</v>
      </c>
      <c r="G29" s="3" t="s">
        <v>1090</v>
      </c>
    </row>
    <row r="30" spans="1:7" ht="45" customHeight="1" x14ac:dyDescent="0.25">
      <c r="A30" s="3" t="s">
        <v>731</v>
      </c>
      <c r="B30" s="3" t="s">
        <v>2410</v>
      </c>
      <c r="C30" s="3" t="s">
        <v>2383</v>
      </c>
      <c r="D30" s="3" t="s">
        <v>402</v>
      </c>
      <c r="E30" s="3" t="s">
        <v>403</v>
      </c>
      <c r="F30" s="3" t="s">
        <v>1089</v>
      </c>
      <c r="G30" s="3" t="s">
        <v>1090</v>
      </c>
    </row>
    <row r="31" spans="1:7" ht="45" customHeight="1" x14ac:dyDescent="0.25">
      <c r="A31" s="3" t="s">
        <v>733</v>
      </c>
      <c r="B31" s="3" t="s">
        <v>2411</v>
      </c>
      <c r="C31" s="3" t="s">
        <v>2383</v>
      </c>
      <c r="D31" s="3" t="s">
        <v>1088</v>
      </c>
      <c r="E31" s="3" t="s">
        <v>1088</v>
      </c>
      <c r="F31" s="3" t="s">
        <v>1089</v>
      </c>
      <c r="G31" s="3" t="s">
        <v>1090</v>
      </c>
    </row>
    <row r="32" spans="1:7" ht="45" customHeight="1" x14ac:dyDescent="0.25">
      <c r="A32" s="3" t="s">
        <v>735</v>
      </c>
      <c r="B32" s="3" t="s">
        <v>2412</v>
      </c>
      <c r="C32" s="3" t="s">
        <v>2383</v>
      </c>
      <c r="D32" s="3" t="s">
        <v>1088</v>
      </c>
      <c r="E32" s="3" t="s">
        <v>1088</v>
      </c>
      <c r="F32" s="3" t="s">
        <v>1089</v>
      </c>
      <c r="G32" s="3" t="s">
        <v>1090</v>
      </c>
    </row>
    <row r="33" spans="1:7" ht="45" customHeight="1" x14ac:dyDescent="0.25">
      <c r="A33" s="3" t="s">
        <v>737</v>
      </c>
      <c r="B33" s="3" t="s">
        <v>2413</v>
      </c>
      <c r="C33" s="3" t="s">
        <v>2383</v>
      </c>
      <c r="D33" s="3" t="s">
        <v>1088</v>
      </c>
      <c r="E33" s="3" t="s">
        <v>1088</v>
      </c>
      <c r="F33" s="3" t="s">
        <v>1089</v>
      </c>
      <c r="G33" s="3" t="s">
        <v>1090</v>
      </c>
    </row>
    <row r="34" spans="1:7" ht="45" customHeight="1" x14ac:dyDescent="0.25">
      <c r="A34" s="3" t="s">
        <v>740</v>
      </c>
      <c r="B34" s="3" t="s">
        <v>2414</v>
      </c>
      <c r="C34" s="3" t="s">
        <v>2383</v>
      </c>
      <c r="D34" s="3" t="s">
        <v>1088</v>
      </c>
      <c r="E34" s="3" t="s">
        <v>1088</v>
      </c>
      <c r="F34" s="3" t="s">
        <v>1089</v>
      </c>
      <c r="G34" s="3" t="s">
        <v>1090</v>
      </c>
    </row>
    <row r="35" spans="1:7" ht="45" customHeight="1" x14ac:dyDescent="0.25">
      <c r="A35" s="3" t="s">
        <v>743</v>
      </c>
      <c r="B35" s="3" t="s">
        <v>2415</v>
      </c>
      <c r="C35" s="3" t="s">
        <v>2383</v>
      </c>
      <c r="D35" s="3" t="s">
        <v>1088</v>
      </c>
      <c r="E35" s="3" t="s">
        <v>1088</v>
      </c>
      <c r="F35" s="3" t="s">
        <v>1089</v>
      </c>
      <c r="G35" s="3" t="s">
        <v>1090</v>
      </c>
    </row>
    <row r="36" spans="1:7" ht="45" customHeight="1" x14ac:dyDescent="0.25">
      <c r="A36" s="3" t="s">
        <v>745</v>
      </c>
      <c r="B36" s="3" t="s">
        <v>2416</v>
      </c>
      <c r="C36" s="3" t="s">
        <v>2383</v>
      </c>
      <c r="D36" s="3" t="s">
        <v>1088</v>
      </c>
      <c r="E36" s="3" t="s">
        <v>1088</v>
      </c>
      <c r="F36" s="3" t="s">
        <v>1089</v>
      </c>
      <c r="G36" s="3" t="s">
        <v>1090</v>
      </c>
    </row>
    <row r="37" spans="1:7" ht="45" customHeight="1" x14ac:dyDescent="0.25">
      <c r="A37" s="3" t="s">
        <v>747</v>
      </c>
      <c r="B37" s="3" t="s">
        <v>2417</v>
      </c>
      <c r="C37" s="3" t="s">
        <v>2383</v>
      </c>
      <c r="D37" s="3" t="s">
        <v>1088</v>
      </c>
      <c r="E37" s="3" t="s">
        <v>1088</v>
      </c>
      <c r="F37" s="3" t="s">
        <v>1089</v>
      </c>
      <c r="G37" s="3" t="s">
        <v>1090</v>
      </c>
    </row>
    <row r="38" spans="1:7" ht="45" customHeight="1" x14ac:dyDescent="0.25">
      <c r="A38" s="3" t="s">
        <v>749</v>
      </c>
      <c r="B38" s="3" t="s">
        <v>2418</v>
      </c>
      <c r="C38" s="3" t="s">
        <v>2383</v>
      </c>
      <c r="D38" s="3" t="s">
        <v>1088</v>
      </c>
      <c r="E38" s="3" t="s">
        <v>1088</v>
      </c>
      <c r="F38" s="3" t="s">
        <v>1089</v>
      </c>
      <c r="G38" s="3" t="s">
        <v>1090</v>
      </c>
    </row>
    <row r="39" spans="1:7" ht="45" customHeight="1" x14ac:dyDescent="0.25">
      <c r="A39" s="3" t="s">
        <v>752</v>
      </c>
      <c r="B39" s="3" t="s">
        <v>2419</v>
      </c>
      <c r="C39" s="3" t="s">
        <v>2383</v>
      </c>
      <c r="D39" s="3" t="s">
        <v>402</v>
      </c>
      <c r="E39" s="3" t="s">
        <v>403</v>
      </c>
      <c r="F39" s="3" t="s">
        <v>1089</v>
      </c>
      <c r="G39" s="3" t="s">
        <v>1090</v>
      </c>
    </row>
    <row r="40" spans="1:7" ht="45" customHeight="1" x14ac:dyDescent="0.25">
      <c r="A40" s="3" t="s">
        <v>754</v>
      </c>
      <c r="B40" s="3" t="s">
        <v>2420</v>
      </c>
      <c r="C40" s="3" t="s">
        <v>2383</v>
      </c>
      <c r="D40" s="3" t="s">
        <v>402</v>
      </c>
      <c r="E40" s="3" t="s">
        <v>403</v>
      </c>
      <c r="F40" s="3" t="s">
        <v>1089</v>
      </c>
      <c r="G40" s="3" t="s">
        <v>1090</v>
      </c>
    </row>
    <row r="41" spans="1:7" ht="45" customHeight="1" x14ac:dyDescent="0.25">
      <c r="A41" s="3" t="s">
        <v>756</v>
      </c>
      <c r="B41" s="3" t="s">
        <v>2421</v>
      </c>
      <c r="C41" s="3" t="s">
        <v>2383</v>
      </c>
      <c r="D41" s="3" t="s">
        <v>402</v>
      </c>
      <c r="E41" s="3" t="s">
        <v>403</v>
      </c>
      <c r="F41" s="3" t="s">
        <v>1089</v>
      </c>
      <c r="G41" s="3" t="s">
        <v>1090</v>
      </c>
    </row>
    <row r="42" spans="1:7" ht="45" customHeight="1" x14ac:dyDescent="0.25">
      <c r="A42" s="3" t="s">
        <v>758</v>
      </c>
      <c r="B42" s="3" t="s">
        <v>2422</v>
      </c>
      <c r="C42" s="3" t="s">
        <v>2383</v>
      </c>
      <c r="D42" s="3" t="s">
        <v>402</v>
      </c>
      <c r="E42" s="3" t="s">
        <v>403</v>
      </c>
      <c r="F42" s="3" t="s">
        <v>1089</v>
      </c>
      <c r="G42" s="3" t="s">
        <v>1090</v>
      </c>
    </row>
    <row r="43" spans="1:7" ht="45" customHeight="1" x14ac:dyDescent="0.25">
      <c r="A43" s="3" t="s">
        <v>760</v>
      </c>
      <c r="B43" s="3" t="s">
        <v>2423</v>
      </c>
      <c r="C43" s="3" t="s">
        <v>2383</v>
      </c>
      <c r="D43" s="3" t="s">
        <v>1088</v>
      </c>
      <c r="E43" s="3" t="s">
        <v>1088</v>
      </c>
      <c r="F43" s="3" t="s">
        <v>1089</v>
      </c>
      <c r="G43" s="3" t="s">
        <v>1090</v>
      </c>
    </row>
    <row r="44" spans="1:7" ht="45" customHeight="1" x14ac:dyDescent="0.25">
      <c r="A44" s="3" t="s">
        <v>762</v>
      </c>
      <c r="B44" s="3" t="s">
        <v>2424</v>
      </c>
      <c r="C44" s="3" t="s">
        <v>2383</v>
      </c>
      <c r="D44" s="3" t="s">
        <v>1088</v>
      </c>
      <c r="E44" s="3" t="s">
        <v>1088</v>
      </c>
      <c r="F44" s="3" t="s">
        <v>1089</v>
      </c>
      <c r="G44" s="3" t="s">
        <v>1090</v>
      </c>
    </row>
    <row r="45" spans="1:7" ht="45" customHeight="1" x14ac:dyDescent="0.25">
      <c r="A45" s="3" t="s">
        <v>764</v>
      </c>
      <c r="B45" s="3" t="s">
        <v>2425</v>
      </c>
      <c r="C45" s="3" t="s">
        <v>2383</v>
      </c>
      <c r="D45" s="3" t="s">
        <v>1088</v>
      </c>
      <c r="E45" s="3" t="s">
        <v>1088</v>
      </c>
      <c r="F45" s="3" t="s">
        <v>1089</v>
      </c>
      <c r="G45" s="3" t="s">
        <v>1090</v>
      </c>
    </row>
    <row r="46" spans="1:7" ht="45" customHeight="1" x14ac:dyDescent="0.25">
      <c r="A46" s="3" t="s">
        <v>766</v>
      </c>
      <c r="B46" s="3" t="s">
        <v>2426</v>
      </c>
      <c r="C46" s="3" t="s">
        <v>2383</v>
      </c>
      <c r="D46" s="3" t="s">
        <v>1088</v>
      </c>
      <c r="E46" s="3" t="s">
        <v>1088</v>
      </c>
      <c r="F46" s="3" t="s">
        <v>1089</v>
      </c>
      <c r="G46" s="3" t="s">
        <v>1090</v>
      </c>
    </row>
    <row r="47" spans="1:7" ht="45" customHeight="1" x14ac:dyDescent="0.25">
      <c r="A47" s="3" t="s">
        <v>768</v>
      </c>
      <c r="B47" s="3" t="s">
        <v>2427</v>
      </c>
      <c r="C47" s="3" t="s">
        <v>2383</v>
      </c>
      <c r="D47" s="3" t="s">
        <v>1088</v>
      </c>
      <c r="E47" s="3" t="s">
        <v>1088</v>
      </c>
      <c r="F47" s="3" t="s">
        <v>1089</v>
      </c>
      <c r="G47" s="3" t="s">
        <v>1090</v>
      </c>
    </row>
    <row r="48" spans="1:7" ht="45" customHeight="1" x14ac:dyDescent="0.25">
      <c r="A48" s="3" t="s">
        <v>771</v>
      </c>
      <c r="B48" s="3" t="s">
        <v>2428</v>
      </c>
      <c r="C48" s="3" t="s">
        <v>2383</v>
      </c>
      <c r="D48" s="3" t="s">
        <v>1088</v>
      </c>
      <c r="E48" s="3" t="s">
        <v>1088</v>
      </c>
      <c r="F48" s="3" t="s">
        <v>1089</v>
      </c>
      <c r="G48" s="3" t="s">
        <v>1090</v>
      </c>
    </row>
    <row r="49" spans="1:7" ht="45" customHeight="1" x14ac:dyDescent="0.25">
      <c r="A49" s="3" t="s">
        <v>773</v>
      </c>
      <c r="B49" s="3" t="s">
        <v>2429</v>
      </c>
      <c r="C49" s="3" t="s">
        <v>2383</v>
      </c>
      <c r="D49" s="3" t="s">
        <v>1088</v>
      </c>
      <c r="E49" s="3" t="s">
        <v>1088</v>
      </c>
      <c r="F49" s="3" t="s">
        <v>1089</v>
      </c>
      <c r="G49" s="3" t="s">
        <v>1090</v>
      </c>
    </row>
    <row r="50" spans="1:7" ht="45" customHeight="1" x14ac:dyDescent="0.25">
      <c r="A50" s="3" t="s">
        <v>775</v>
      </c>
      <c r="B50" s="3" t="s">
        <v>2430</v>
      </c>
      <c r="C50" s="3" t="s">
        <v>2383</v>
      </c>
      <c r="D50" s="3" t="s">
        <v>1088</v>
      </c>
      <c r="E50" s="3" t="s">
        <v>1088</v>
      </c>
      <c r="F50" s="3" t="s">
        <v>1089</v>
      </c>
      <c r="G50" s="3" t="s">
        <v>1090</v>
      </c>
    </row>
    <row r="51" spans="1:7" ht="45" customHeight="1" x14ac:dyDescent="0.25">
      <c r="A51" s="3" t="s">
        <v>777</v>
      </c>
      <c r="B51" s="3" t="s">
        <v>2431</v>
      </c>
      <c r="C51" s="3" t="s">
        <v>2383</v>
      </c>
      <c r="D51" s="3" t="s">
        <v>402</v>
      </c>
      <c r="E51" s="3" t="s">
        <v>403</v>
      </c>
      <c r="F51" s="3" t="s">
        <v>1089</v>
      </c>
      <c r="G51" s="3" t="s">
        <v>1090</v>
      </c>
    </row>
    <row r="52" spans="1:7" ht="45" customHeight="1" x14ac:dyDescent="0.25">
      <c r="A52" s="3" t="s">
        <v>779</v>
      </c>
      <c r="B52" s="3" t="s">
        <v>2432</v>
      </c>
      <c r="C52" s="3" t="s">
        <v>2383</v>
      </c>
      <c r="D52" s="3" t="s">
        <v>402</v>
      </c>
      <c r="E52" s="3" t="s">
        <v>403</v>
      </c>
      <c r="F52" s="3" t="s">
        <v>1089</v>
      </c>
      <c r="G52" s="3" t="s">
        <v>1090</v>
      </c>
    </row>
    <row r="53" spans="1:7" ht="45" customHeight="1" x14ac:dyDescent="0.25">
      <c r="A53" s="3" t="s">
        <v>781</v>
      </c>
      <c r="B53" s="3" t="s">
        <v>2433</v>
      </c>
      <c r="C53" s="3" t="s">
        <v>2383</v>
      </c>
      <c r="D53" s="3" t="s">
        <v>402</v>
      </c>
      <c r="E53" s="3" t="s">
        <v>403</v>
      </c>
      <c r="F53" s="3" t="s">
        <v>1089</v>
      </c>
      <c r="G53" s="3" t="s">
        <v>1090</v>
      </c>
    </row>
    <row r="54" spans="1:7" ht="45" customHeight="1" x14ac:dyDescent="0.25">
      <c r="A54" s="3" t="s">
        <v>783</v>
      </c>
      <c r="B54" s="3" t="s">
        <v>2434</v>
      </c>
      <c r="C54" s="3" t="s">
        <v>2383</v>
      </c>
      <c r="D54" s="3" t="s">
        <v>1088</v>
      </c>
      <c r="E54" s="3" t="s">
        <v>1088</v>
      </c>
      <c r="F54" s="3" t="s">
        <v>1089</v>
      </c>
      <c r="G54" s="3" t="s">
        <v>1090</v>
      </c>
    </row>
    <row r="55" spans="1:7" ht="45" customHeight="1" x14ac:dyDescent="0.25">
      <c r="A55" s="3" t="s">
        <v>785</v>
      </c>
      <c r="B55" s="3" t="s">
        <v>2435</v>
      </c>
      <c r="C55" s="3" t="s">
        <v>2383</v>
      </c>
      <c r="D55" s="3" t="s">
        <v>1088</v>
      </c>
      <c r="E55" s="3" t="s">
        <v>1088</v>
      </c>
      <c r="F55" s="3" t="s">
        <v>1089</v>
      </c>
      <c r="G55" s="3" t="s">
        <v>1090</v>
      </c>
    </row>
    <row r="56" spans="1:7" ht="45" customHeight="1" x14ac:dyDescent="0.25">
      <c r="A56" s="3" t="s">
        <v>787</v>
      </c>
      <c r="B56" s="3" t="s">
        <v>2436</v>
      </c>
      <c r="C56" s="3" t="s">
        <v>2383</v>
      </c>
      <c r="D56" s="3" t="s">
        <v>1088</v>
      </c>
      <c r="E56" s="3" t="s">
        <v>1088</v>
      </c>
      <c r="F56" s="3" t="s">
        <v>1089</v>
      </c>
      <c r="G56" s="3" t="s">
        <v>1090</v>
      </c>
    </row>
    <row r="57" spans="1:7" ht="45" customHeight="1" x14ac:dyDescent="0.25">
      <c r="A57" s="3" t="s">
        <v>789</v>
      </c>
      <c r="B57" s="3" t="s">
        <v>2437</v>
      </c>
      <c r="C57" s="3" t="s">
        <v>2383</v>
      </c>
      <c r="D57" s="3" t="s">
        <v>1088</v>
      </c>
      <c r="E57" s="3" t="s">
        <v>1088</v>
      </c>
      <c r="F57" s="3" t="s">
        <v>1089</v>
      </c>
      <c r="G57" s="3" t="s">
        <v>1090</v>
      </c>
    </row>
    <row r="58" spans="1:7" ht="45" customHeight="1" x14ac:dyDescent="0.25">
      <c r="A58" s="3" t="s">
        <v>791</v>
      </c>
      <c r="B58" s="3" t="s">
        <v>2438</v>
      </c>
      <c r="C58" s="3" t="s">
        <v>2383</v>
      </c>
      <c r="D58" s="3" t="s">
        <v>1088</v>
      </c>
      <c r="E58" s="3" t="s">
        <v>1088</v>
      </c>
      <c r="F58" s="3" t="s">
        <v>1089</v>
      </c>
      <c r="G58" s="3" t="s">
        <v>1090</v>
      </c>
    </row>
    <row r="59" spans="1:7" ht="45" customHeight="1" x14ac:dyDescent="0.25">
      <c r="A59" s="3" t="s">
        <v>793</v>
      </c>
      <c r="B59" s="3" t="s">
        <v>2439</v>
      </c>
      <c r="C59" s="3" t="s">
        <v>2383</v>
      </c>
      <c r="D59" s="3" t="s">
        <v>1088</v>
      </c>
      <c r="E59" s="3" t="s">
        <v>1088</v>
      </c>
      <c r="F59" s="3" t="s">
        <v>1089</v>
      </c>
      <c r="G59" s="3" t="s">
        <v>1090</v>
      </c>
    </row>
    <row r="60" spans="1:7" ht="45" customHeight="1" x14ac:dyDescent="0.25">
      <c r="A60" s="3" t="s">
        <v>795</v>
      </c>
      <c r="B60" s="3" t="s">
        <v>2440</v>
      </c>
      <c r="C60" s="3" t="s">
        <v>2383</v>
      </c>
      <c r="D60" s="3" t="s">
        <v>1088</v>
      </c>
      <c r="E60" s="3" t="s">
        <v>1088</v>
      </c>
      <c r="F60" s="3" t="s">
        <v>1089</v>
      </c>
      <c r="G60" s="3" t="s">
        <v>1090</v>
      </c>
    </row>
    <row r="61" spans="1:7" ht="45" customHeight="1" x14ac:dyDescent="0.25">
      <c r="A61" s="3" t="s">
        <v>797</v>
      </c>
      <c r="B61" s="3" t="s">
        <v>2441</v>
      </c>
      <c r="C61" s="3" t="s">
        <v>2383</v>
      </c>
      <c r="D61" s="3" t="s">
        <v>1088</v>
      </c>
      <c r="E61" s="3" t="s">
        <v>1088</v>
      </c>
      <c r="F61" s="3" t="s">
        <v>1089</v>
      </c>
      <c r="G61" s="3" t="s">
        <v>1090</v>
      </c>
    </row>
    <row r="62" spans="1:7" ht="45" customHeight="1" x14ac:dyDescent="0.25">
      <c r="A62" s="3" t="s">
        <v>799</v>
      </c>
      <c r="B62" s="3" t="s">
        <v>2442</v>
      </c>
      <c r="C62" s="3" t="s">
        <v>2383</v>
      </c>
      <c r="D62" s="3" t="s">
        <v>1088</v>
      </c>
      <c r="E62" s="3" t="s">
        <v>1088</v>
      </c>
      <c r="F62" s="3" t="s">
        <v>1089</v>
      </c>
      <c r="G62" s="3" t="s">
        <v>1090</v>
      </c>
    </row>
    <row r="63" spans="1:7" ht="45" customHeight="1" x14ac:dyDescent="0.25">
      <c r="A63" s="3" t="s">
        <v>801</v>
      </c>
      <c r="B63" s="3" t="s">
        <v>2443</v>
      </c>
      <c r="C63" s="3" t="s">
        <v>2383</v>
      </c>
      <c r="D63" s="3" t="s">
        <v>1088</v>
      </c>
      <c r="E63" s="3" t="s">
        <v>1088</v>
      </c>
      <c r="F63" s="3" t="s">
        <v>1089</v>
      </c>
      <c r="G63" s="3" t="s">
        <v>1090</v>
      </c>
    </row>
    <row r="64" spans="1:7" ht="45" customHeight="1" x14ac:dyDescent="0.25">
      <c r="A64" s="3" t="s">
        <v>803</v>
      </c>
      <c r="B64" s="3" t="s">
        <v>2444</v>
      </c>
      <c r="C64" s="3" t="s">
        <v>2383</v>
      </c>
      <c r="D64" s="3" t="s">
        <v>1088</v>
      </c>
      <c r="E64" s="3" t="s">
        <v>1088</v>
      </c>
      <c r="F64" s="3" t="s">
        <v>1089</v>
      </c>
      <c r="G64" s="3" t="s">
        <v>1090</v>
      </c>
    </row>
    <row r="65" spans="1:7" ht="45" customHeight="1" x14ac:dyDescent="0.25">
      <c r="A65" s="3" t="s">
        <v>805</v>
      </c>
      <c r="B65" s="3" t="s">
        <v>2445</v>
      </c>
      <c r="C65" s="3" t="s">
        <v>2383</v>
      </c>
      <c r="D65" s="3" t="s">
        <v>1088</v>
      </c>
      <c r="E65" s="3" t="s">
        <v>1088</v>
      </c>
      <c r="F65" s="3" t="s">
        <v>1089</v>
      </c>
      <c r="G65" s="3" t="s">
        <v>1090</v>
      </c>
    </row>
    <row r="66" spans="1:7" ht="45" customHeight="1" x14ac:dyDescent="0.25">
      <c r="A66" s="3" t="s">
        <v>807</v>
      </c>
      <c r="B66" s="3" t="s">
        <v>2446</v>
      </c>
      <c r="C66" s="3" t="s">
        <v>2383</v>
      </c>
      <c r="D66" s="3" t="s">
        <v>1088</v>
      </c>
      <c r="E66" s="3" t="s">
        <v>1088</v>
      </c>
      <c r="F66" s="3" t="s">
        <v>1089</v>
      </c>
      <c r="G66" s="3" t="s">
        <v>1090</v>
      </c>
    </row>
    <row r="67" spans="1:7" ht="45" customHeight="1" x14ac:dyDescent="0.25">
      <c r="A67" s="3" t="s">
        <v>809</v>
      </c>
      <c r="B67" s="3" t="s">
        <v>2447</v>
      </c>
      <c r="C67" s="3" t="s">
        <v>2383</v>
      </c>
      <c r="D67" s="3" t="s">
        <v>1088</v>
      </c>
      <c r="E67" s="3" t="s">
        <v>1088</v>
      </c>
      <c r="F67" s="3" t="s">
        <v>1089</v>
      </c>
      <c r="G67" s="3" t="s">
        <v>1090</v>
      </c>
    </row>
    <row r="68" spans="1:7" ht="45" customHeight="1" x14ac:dyDescent="0.25">
      <c r="A68" s="3" t="s">
        <v>811</v>
      </c>
      <c r="B68" s="3" t="s">
        <v>2448</v>
      </c>
      <c r="C68" s="3" t="s">
        <v>2383</v>
      </c>
      <c r="D68" s="3" t="s">
        <v>1088</v>
      </c>
      <c r="E68" s="3" t="s">
        <v>1088</v>
      </c>
      <c r="F68" s="3" t="s">
        <v>1089</v>
      </c>
      <c r="G68" s="3" t="s">
        <v>1090</v>
      </c>
    </row>
    <row r="69" spans="1:7" ht="45" customHeight="1" x14ac:dyDescent="0.25">
      <c r="A69" s="3" t="s">
        <v>813</v>
      </c>
      <c r="B69" s="3" t="s">
        <v>2449</v>
      </c>
      <c r="C69" s="3" t="s">
        <v>2383</v>
      </c>
      <c r="D69" s="3" t="s">
        <v>1088</v>
      </c>
      <c r="E69" s="3" t="s">
        <v>1088</v>
      </c>
      <c r="F69" s="3" t="s">
        <v>1089</v>
      </c>
      <c r="G69" s="3" t="s">
        <v>1090</v>
      </c>
    </row>
    <row r="70" spans="1:7" ht="45" customHeight="1" x14ac:dyDescent="0.25">
      <c r="A70" s="3" t="s">
        <v>815</v>
      </c>
      <c r="B70" s="3" t="s">
        <v>2450</v>
      </c>
      <c r="C70" s="3" t="s">
        <v>2383</v>
      </c>
      <c r="D70" s="3" t="s">
        <v>1088</v>
      </c>
      <c r="E70" s="3" t="s">
        <v>1088</v>
      </c>
      <c r="F70" s="3" t="s">
        <v>1089</v>
      </c>
      <c r="G70" s="3" t="s">
        <v>1090</v>
      </c>
    </row>
    <row r="71" spans="1:7" ht="45" customHeight="1" x14ac:dyDescent="0.25">
      <c r="A71" s="3" t="s">
        <v>817</v>
      </c>
      <c r="B71" s="3" t="s">
        <v>2451</v>
      </c>
      <c r="C71" s="3" t="s">
        <v>2383</v>
      </c>
      <c r="D71" s="3" t="s">
        <v>1088</v>
      </c>
      <c r="E71" s="3" t="s">
        <v>1088</v>
      </c>
      <c r="F71" s="3" t="s">
        <v>1089</v>
      </c>
      <c r="G71" s="3" t="s">
        <v>1090</v>
      </c>
    </row>
    <row r="72" spans="1:7" ht="45" customHeight="1" x14ac:dyDescent="0.25">
      <c r="A72" s="3" t="s">
        <v>819</v>
      </c>
      <c r="B72" s="3" t="s">
        <v>2452</v>
      </c>
      <c r="C72" s="3" t="s">
        <v>2383</v>
      </c>
      <c r="D72" s="3" t="s">
        <v>1088</v>
      </c>
      <c r="E72" s="3" t="s">
        <v>1088</v>
      </c>
      <c r="F72" s="3" t="s">
        <v>1089</v>
      </c>
      <c r="G72" s="3" t="s">
        <v>1090</v>
      </c>
    </row>
    <row r="73" spans="1:7" ht="45" customHeight="1" x14ac:dyDescent="0.25">
      <c r="A73" s="3" t="s">
        <v>821</v>
      </c>
      <c r="B73" s="3" t="s">
        <v>2453</v>
      </c>
      <c r="C73" s="3" t="s">
        <v>2383</v>
      </c>
      <c r="D73" s="3" t="s">
        <v>1088</v>
      </c>
      <c r="E73" s="3" t="s">
        <v>1088</v>
      </c>
      <c r="F73" s="3" t="s">
        <v>1089</v>
      </c>
      <c r="G73" s="3" t="s">
        <v>1090</v>
      </c>
    </row>
    <row r="74" spans="1:7" ht="45" customHeight="1" x14ac:dyDescent="0.25">
      <c r="A74" s="3" t="s">
        <v>823</v>
      </c>
      <c r="B74" s="3" t="s">
        <v>2454</v>
      </c>
      <c r="C74" s="3" t="s">
        <v>2383</v>
      </c>
      <c r="D74" s="3" t="s">
        <v>1088</v>
      </c>
      <c r="E74" s="3" t="s">
        <v>1088</v>
      </c>
      <c r="F74" s="3" t="s">
        <v>1089</v>
      </c>
      <c r="G74" s="3" t="s">
        <v>1090</v>
      </c>
    </row>
    <row r="75" spans="1:7" ht="45" customHeight="1" x14ac:dyDescent="0.25">
      <c r="A75" s="3" t="s">
        <v>828</v>
      </c>
      <c r="B75" s="3" t="s">
        <v>2455</v>
      </c>
      <c r="C75" s="3" t="s">
        <v>2383</v>
      </c>
      <c r="D75" s="3" t="s">
        <v>1088</v>
      </c>
      <c r="E75" s="3" t="s">
        <v>1088</v>
      </c>
      <c r="F75" s="3" t="s">
        <v>1089</v>
      </c>
      <c r="G75" s="3" t="s">
        <v>1090</v>
      </c>
    </row>
    <row r="76" spans="1:7" ht="45" customHeight="1" x14ac:dyDescent="0.25">
      <c r="A76" s="3" t="s">
        <v>831</v>
      </c>
      <c r="B76" s="3" t="s">
        <v>2456</v>
      </c>
      <c r="C76" s="3" t="s">
        <v>2383</v>
      </c>
      <c r="D76" s="3" t="s">
        <v>1088</v>
      </c>
      <c r="E76" s="3" t="s">
        <v>1088</v>
      </c>
      <c r="F76" s="3" t="s">
        <v>1089</v>
      </c>
      <c r="G76" s="3" t="s">
        <v>1090</v>
      </c>
    </row>
    <row r="77" spans="1:7" ht="45" customHeight="1" x14ac:dyDescent="0.25">
      <c r="A77" s="3" t="s">
        <v>833</v>
      </c>
      <c r="B77" s="3" t="s">
        <v>2457</v>
      </c>
      <c r="C77" s="3" t="s">
        <v>2383</v>
      </c>
      <c r="D77" s="3" t="s">
        <v>1088</v>
      </c>
      <c r="E77" s="3" t="s">
        <v>1088</v>
      </c>
      <c r="F77" s="3" t="s">
        <v>1089</v>
      </c>
      <c r="G77" s="3" t="s">
        <v>1090</v>
      </c>
    </row>
    <row r="78" spans="1:7" ht="45" customHeight="1" x14ac:dyDescent="0.25">
      <c r="A78" s="3" t="s">
        <v>835</v>
      </c>
      <c r="B78" s="3" t="s">
        <v>2458</v>
      </c>
      <c r="C78" s="3" t="s">
        <v>2383</v>
      </c>
      <c r="D78" s="3" t="s">
        <v>1088</v>
      </c>
      <c r="E78" s="3" t="s">
        <v>1088</v>
      </c>
      <c r="F78" s="3" t="s">
        <v>1089</v>
      </c>
      <c r="G78" s="3" t="s">
        <v>1090</v>
      </c>
    </row>
    <row r="79" spans="1:7" ht="45" customHeight="1" x14ac:dyDescent="0.25">
      <c r="A79" s="3" t="s">
        <v>837</v>
      </c>
      <c r="B79" s="3" t="s">
        <v>2459</v>
      </c>
      <c r="C79" s="3" t="s">
        <v>2383</v>
      </c>
      <c r="D79" s="3" t="s">
        <v>1088</v>
      </c>
      <c r="E79" s="3" t="s">
        <v>1088</v>
      </c>
      <c r="F79" s="3" t="s">
        <v>1089</v>
      </c>
      <c r="G79" s="3" t="s">
        <v>1090</v>
      </c>
    </row>
    <row r="80" spans="1:7" ht="45" customHeight="1" x14ac:dyDescent="0.25">
      <c r="A80" s="3" t="s">
        <v>839</v>
      </c>
      <c r="B80" s="3" t="s">
        <v>2460</v>
      </c>
      <c r="C80" s="3" t="s">
        <v>2383</v>
      </c>
      <c r="D80" s="3" t="s">
        <v>1088</v>
      </c>
      <c r="E80" s="3" t="s">
        <v>1088</v>
      </c>
      <c r="F80" s="3" t="s">
        <v>1089</v>
      </c>
      <c r="G80" s="3" t="s">
        <v>1090</v>
      </c>
    </row>
    <row r="81" spans="1:7" ht="45" customHeight="1" x14ac:dyDescent="0.25">
      <c r="A81" s="3" t="s">
        <v>841</v>
      </c>
      <c r="B81" s="3" t="s">
        <v>2461</v>
      </c>
      <c r="C81" s="3" t="s">
        <v>2383</v>
      </c>
      <c r="D81" s="3" t="s">
        <v>1088</v>
      </c>
      <c r="E81" s="3" t="s">
        <v>1088</v>
      </c>
      <c r="F81" s="3" t="s">
        <v>1089</v>
      </c>
      <c r="G81" s="3" t="s">
        <v>1090</v>
      </c>
    </row>
    <row r="82" spans="1:7" ht="45" customHeight="1" x14ac:dyDescent="0.25">
      <c r="A82" s="3" t="s">
        <v>843</v>
      </c>
      <c r="B82" s="3" t="s">
        <v>2462</v>
      </c>
      <c r="C82" s="3" t="s">
        <v>2383</v>
      </c>
      <c r="D82" s="3" t="s">
        <v>1088</v>
      </c>
      <c r="E82" s="3" t="s">
        <v>1088</v>
      </c>
      <c r="F82" s="3" t="s">
        <v>1089</v>
      </c>
      <c r="G82" s="3" t="s">
        <v>1090</v>
      </c>
    </row>
    <row r="83" spans="1:7" ht="45" customHeight="1" x14ac:dyDescent="0.25">
      <c r="A83" s="3" t="s">
        <v>845</v>
      </c>
      <c r="B83" s="3" t="s">
        <v>2463</v>
      </c>
      <c r="C83" s="3" t="s">
        <v>2383</v>
      </c>
      <c r="D83" s="3" t="s">
        <v>1088</v>
      </c>
      <c r="E83" s="3" t="s">
        <v>1088</v>
      </c>
      <c r="F83" s="3" t="s">
        <v>1089</v>
      </c>
      <c r="G83" s="3" t="s">
        <v>1090</v>
      </c>
    </row>
    <row r="84" spans="1:7" ht="45" customHeight="1" x14ac:dyDescent="0.25">
      <c r="A84" s="3" t="s">
        <v>847</v>
      </c>
      <c r="B84" s="3" t="s">
        <v>2464</v>
      </c>
      <c r="C84" s="3" t="s">
        <v>2383</v>
      </c>
      <c r="D84" s="3" t="s">
        <v>1088</v>
      </c>
      <c r="E84" s="3" t="s">
        <v>1088</v>
      </c>
      <c r="F84" s="3" t="s">
        <v>1089</v>
      </c>
      <c r="G84" s="3" t="s">
        <v>1090</v>
      </c>
    </row>
    <row r="85" spans="1:7" ht="45" customHeight="1" x14ac:dyDescent="0.25">
      <c r="A85" s="3" t="s">
        <v>850</v>
      </c>
      <c r="B85" s="3" t="s">
        <v>2465</v>
      </c>
      <c r="C85" s="3" t="s">
        <v>2383</v>
      </c>
      <c r="D85" s="3" t="s">
        <v>1088</v>
      </c>
      <c r="E85" s="3" t="s">
        <v>1088</v>
      </c>
      <c r="F85" s="3" t="s">
        <v>1089</v>
      </c>
      <c r="G85" s="3" t="s">
        <v>1090</v>
      </c>
    </row>
    <row r="86" spans="1:7" ht="45" customHeight="1" x14ac:dyDescent="0.25">
      <c r="A86" s="3" t="s">
        <v>852</v>
      </c>
      <c r="B86" s="3" t="s">
        <v>2466</v>
      </c>
      <c r="C86" s="3" t="s">
        <v>2383</v>
      </c>
      <c r="D86" s="3" t="s">
        <v>1088</v>
      </c>
      <c r="E86" s="3" t="s">
        <v>1088</v>
      </c>
      <c r="F86" s="3" t="s">
        <v>1089</v>
      </c>
      <c r="G86" s="3" t="s">
        <v>1090</v>
      </c>
    </row>
    <row r="87" spans="1:7" ht="45" customHeight="1" x14ac:dyDescent="0.25">
      <c r="A87" s="3" t="s">
        <v>854</v>
      </c>
      <c r="B87" s="3" t="s">
        <v>2467</v>
      </c>
      <c r="C87" s="3" t="s">
        <v>2383</v>
      </c>
      <c r="D87" s="3" t="s">
        <v>1088</v>
      </c>
      <c r="E87" s="3" t="s">
        <v>1088</v>
      </c>
      <c r="F87" s="3" t="s">
        <v>1089</v>
      </c>
      <c r="G87" s="3" t="s">
        <v>1090</v>
      </c>
    </row>
    <row r="88" spans="1:7" ht="45" customHeight="1" x14ac:dyDescent="0.25">
      <c r="A88" s="3" t="s">
        <v>856</v>
      </c>
      <c r="B88" s="3" t="s">
        <v>2468</v>
      </c>
      <c r="C88" s="3" t="s">
        <v>2383</v>
      </c>
      <c r="D88" s="3" t="s">
        <v>1088</v>
      </c>
      <c r="E88" s="3" t="s">
        <v>1088</v>
      </c>
      <c r="F88" s="3" t="s">
        <v>1089</v>
      </c>
      <c r="G88" s="3" t="s">
        <v>1090</v>
      </c>
    </row>
    <row r="89" spans="1:7" ht="45" customHeight="1" x14ac:dyDescent="0.25">
      <c r="A89" s="3" t="s">
        <v>858</v>
      </c>
      <c r="B89" s="3" t="s">
        <v>2469</v>
      </c>
      <c r="C89" s="3" t="s">
        <v>2383</v>
      </c>
      <c r="D89" s="3" t="s">
        <v>1088</v>
      </c>
      <c r="E89" s="3" t="s">
        <v>1088</v>
      </c>
      <c r="F89" s="3" t="s">
        <v>1089</v>
      </c>
      <c r="G89" s="3" t="s">
        <v>1090</v>
      </c>
    </row>
    <row r="90" spans="1:7" ht="45" customHeight="1" x14ac:dyDescent="0.25">
      <c r="A90" s="3" t="s">
        <v>860</v>
      </c>
      <c r="B90" s="3" t="s">
        <v>2470</v>
      </c>
      <c r="C90" s="3" t="s">
        <v>2383</v>
      </c>
      <c r="D90" s="3" t="s">
        <v>1088</v>
      </c>
      <c r="E90" s="3" t="s">
        <v>1088</v>
      </c>
      <c r="F90" s="3" t="s">
        <v>1089</v>
      </c>
      <c r="G90" s="3" t="s">
        <v>1090</v>
      </c>
    </row>
    <row r="91" spans="1:7" ht="45" customHeight="1" x14ac:dyDescent="0.25">
      <c r="A91" s="3" t="s">
        <v>862</v>
      </c>
      <c r="B91" s="3" t="s">
        <v>2471</v>
      </c>
      <c r="C91" s="3" t="s">
        <v>2383</v>
      </c>
      <c r="D91" s="3" t="s">
        <v>1088</v>
      </c>
      <c r="E91" s="3" t="s">
        <v>1088</v>
      </c>
      <c r="F91" s="3" t="s">
        <v>1089</v>
      </c>
      <c r="G91" s="3" t="s">
        <v>1090</v>
      </c>
    </row>
    <row r="92" spans="1:7" ht="45" customHeight="1" x14ac:dyDescent="0.25">
      <c r="A92" s="3" t="s">
        <v>864</v>
      </c>
      <c r="B92" s="3" t="s">
        <v>2472</v>
      </c>
      <c r="C92" s="3" t="s">
        <v>2383</v>
      </c>
      <c r="D92" s="3" t="s">
        <v>1088</v>
      </c>
      <c r="E92" s="3" t="s">
        <v>1088</v>
      </c>
      <c r="F92" s="3" t="s">
        <v>1089</v>
      </c>
      <c r="G92" s="3" t="s">
        <v>1090</v>
      </c>
    </row>
    <row r="93" spans="1:7" ht="45" customHeight="1" x14ac:dyDescent="0.25">
      <c r="A93" s="3" t="s">
        <v>866</v>
      </c>
      <c r="B93" s="3" t="s">
        <v>2473</v>
      </c>
      <c r="C93" s="3" t="s">
        <v>2383</v>
      </c>
      <c r="D93" s="3" t="s">
        <v>1088</v>
      </c>
      <c r="E93" s="3" t="s">
        <v>1088</v>
      </c>
      <c r="F93" s="3" t="s">
        <v>1089</v>
      </c>
      <c r="G93" s="3" t="s">
        <v>1090</v>
      </c>
    </row>
    <row r="94" spans="1:7" ht="45" customHeight="1" x14ac:dyDescent="0.25">
      <c r="A94" s="3" t="s">
        <v>868</v>
      </c>
      <c r="B94" s="3" t="s">
        <v>2474</v>
      </c>
      <c r="C94" s="3" t="s">
        <v>2383</v>
      </c>
      <c r="D94" s="3" t="s">
        <v>1088</v>
      </c>
      <c r="E94" s="3" t="s">
        <v>1088</v>
      </c>
      <c r="F94" s="3" t="s">
        <v>1089</v>
      </c>
      <c r="G94" s="3" t="s">
        <v>1090</v>
      </c>
    </row>
    <row r="95" spans="1:7" ht="45" customHeight="1" x14ac:dyDescent="0.25">
      <c r="A95" s="3" t="s">
        <v>870</v>
      </c>
      <c r="B95" s="3" t="s">
        <v>2475</v>
      </c>
      <c r="C95" s="3" t="s">
        <v>2383</v>
      </c>
      <c r="D95" s="3" t="s">
        <v>1088</v>
      </c>
      <c r="E95" s="3" t="s">
        <v>1088</v>
      </c>
      <c r="F95" s="3" t="s">
        <v>1089</v>
      </c>
      <c r="G95" s="3" t="s">
        <v>1090</v>
      </c>
    </row>
    <row r="96" spans="1:7" ht="45" customHeight="1" x14ac:dyDescent="0.25">
      <c r="A96" s="3" t="s">
        <v>872</v>
      </c>
      <c r="B96" s="3" t="s">
        <v>2476</v>
      </c>
      <c r="C96" s="3" t="s">
        <v>2383</v>
      </c>
      <c r="D96" s="3" t="s">
        <v>1088</v>
      </c>
      <c r="E96" s="3" t="s">
        <v>1088</v>
      </c>
      <c r="F96" s="3" t="s">
        <v>1089</v>
      </c>
      <c r="G96" s="3" t="s">
        <v>1090</v>
      </c>
    </row>
    <row r="97" spans="1:7" ht="45" customHeight="1" x14ac:dyDescent="0.25">
      <c r="A97" s="3" t="s">
        <v>874</v>
      </c>
      <c r="B97" s="3" t="s">
        <v>2477</v>
      </c>
      <c r="C97" s="3" t="s">
        <v>2383</v>
      </c>
      <c r="D97" s="3" t="s">
        <v>1088</v>
      </c>
      <c r="E97" s="3" t="s">
        <v>1088</v>
      </c>
      <c r="F97" s="3" t="s">
        <v>1089</v>
      </c>
      <c r="G97" s="3" t="s">
        <v>1090</v>
      </c>
    </row>
    <row r="98" spans="1:7" ht="45" customHeight="1" x14ac:dyDescent="0.25">
      <c r="A98" s="3" t="s">
        <v>876</v>
      </c>
      <c r="B98" s="3" t="s">
        <v>2478</v>
      </c>
      <c r="C98" s="3" t="s">
        <v>2383</v>
      </c>
      <c r="D98" s="3" t="s">
        <v>1088</v>
      </c>
      <c r="E98" s="3" t="s">
        <v>1088</v>
      </c>
      <c r="F98" s="3" t="s">
        <v>1089</v>
      </c>
      <c r="G98" s="3" t="s">
        <v>1090</v>
      </c>
    </row>
    <row r="99" spans="1:7" ht="45" customHeight="1" x14ac:dyDescent="0.25">
      <c r="A99" s="3" t="s">
        <v>878</v>
      </c>
      <c r="B99" s="3" t="s">
        <v>2479</v>
      </c>
      <c r="C99" s="3" t="s">
        <v>2383</v>
      </c>
      <c r="D99" s="3" t="s">
        <v>1088</v>
      </c>
      <c r="E99" s="3" t="s">
        <v>1088</v>
      </c>
      <c r="F99" s="3" t="s">
        <v>1089</v>
      </c>
      <c r="G99" s="3" t="s">
        <v>1090</v>
      </c>
    </row>
    <row r="100" spans="1:7" ht="45" customHeight="1" x14ac:dyDescent="0.25">
      <c r="A100" s="3" t="s">
        <v>880</v>
      </c>
      <c r="B100" s="3" t="s">
        <v>2480</v>
      </c>
      <c r="C100" s="3" t="s">
        <v>2383</v>
      </c>
      <c r="D100" s="3" t="s">
        <v>1088</v>
      </c>
      <c r="E100" s="3" t="s">
        <v>1088</v>
      </c>
      <c r="F100" s="3" t="s">
        <v>1089</v>
      </c>
      <c r="G100" s="3" t="s">
        <v>1090</v>
      </c>
    </row>
    <row r="101" spans="1:7" ht="45" customHeight="1" x14ac:dyDescent="0.25">
      <c r="A101" s="3" t="s">
        <v>882</v>
      </c>
      <c r="B101" s="3" t="s">
        <v>2481</v>
      </c>
      <c r="C101" s="3" t="s">
        <v>2383</v>
      </c>
      <c r="D101" s="3" t="s">
        <v>1088</v>
      </c>
      <c r="E101" s="3" t="s">
        <v>1088</v>
      </c>
      <c r="F101" s="3" t="s">
        <v>1089</v>
      </c>
      <c r="G101" s="3" t="s">
        <v>1090</v>
      </c>
    </row>
    <row r="102" spans="1:7" ht="45" customHeight="1" x14ac:dyDescent="0.25">
      <c r="A102" s="3" t="s">
        <v>884</v>
      </c>
      <c r="B102" s="3" t="s">
        <v>2482</v>
      </c>
      <c r="C102" s="3" t="s">
        <v>2383</v>
      </c>
      <c r="D102" s="3" t="s">
        <v>1088</v>
      </c>
      <c r="E102" s="3" t="s">
        <v>1088</v>
      </c>
      <c r="F102" s="3" t="s">
        <v>1089</v>
      </c>
      <c r="G102" s="3" t="s">
        <v>1090</v>
      </c>
    </row>
    <row r="103" spans="1:7" ht="45" customHeight="1" x14ac:dyDescent="0.25">
      <c r="A103" s="3" t="s">
        <v>886</v>
      </c>
      <c r="B103" s="3" t="s">
        <v>2483</v>
      </c>
      <c r="C103" s="3" t="s">
        <v>2383</v>
      </c>
      <c r="D103" s="3" t="s">
        <v>1088</v>
      </c>
      <c r="E103" s="3" t="s">
        <v>1088</v>
      </c>
      <c r="F103" s="3" t="s">
        <v>1089</v>
      </c>
      <c r="G103" s="3" t="s">
        <v>1090</v>
      </c>
    </row>
    <row r="104" spans="1:7" ht="45" customHeight="1" x14ac:dyDescent="0.25">
      <c r="A104" s="3" t="s">
        <v>888</v>
      </c>
      <c r="B104" s="3" t="s">
        <v>2484</v>
      </c>
      <c r="C104" s="3" t="s">
        <v>2383</v>
      </c>
      <c r="D104" s="3" t="s">
        <v>1088</v>
      </c>
      <c r="E104" s="3" t="s">
        <v>1088</v>
      </c>
      <c r="F104" s="3" t="s">
        <v>1089</v>
      </c>
      <c r="G104" s="3" t="s">
        <v>1090</v>
      </c>
    </row>
    <row r="105" spans="1:7" ht="45" customHeight="1" x14ac:dyDescent="0.25">
      <c r="A105" s="3" t="s">
        <v>890</v>
      </c>
      <c r="B105" s="3" t="s">
        <v>2485</v>
      </c>
      <c r="C105" s="3" t="s">
        <v>2383</v>
      </c>
      <c r="D105" s="3" t="s">
        <v>1088</v>
      </c>
      <c r="E105" s="3" t="s">
        <v>1088</v>
      </c>
      <c r="F105" s="3" t="s">
        <v>1089</v>
      </c>
      <c r="G105" s="3" t="s">
        <v>1090</v>
      </c>
    </row>
    <row r="106" spans="1:7" ht="45" customHeight="1" x14ac:dyDescent="0.25">
      <c r="A106" s="3" t="s">
        <v>892</v>
      </c>
      <c r="B106" s="3" t="s">
        <v>2486</v>
      </c>
      <c r="C106" s="3" t="s">
        <v>2383</v>
      </c>
      <c r="D106" s="3" t="s">
        <v>1088</v>
      </c>
      <c r="E106" s="3" t="s">
        <v>1088</v>
      </c>
      <c r="F106" s="3" t="s">
        <v>1089</v>
      </c>
      <c r="G106" s="3" t="s">
        <v>1090</v>
      </c>
    </row>
    <row r="107" spans="1:7" ht="45" customHeight="1" x14ac:dyDescent="0.25">
      <c r="A107" s="3" t="s">
        <v>895</v>
      </c>
      <c r="B107" s="3" t="s">
        <v>2487</v>
      </c>
      <c r="C107" s="3" t="s">
        <v>2383</v>
      </c>
      <c r="D107" s="3" t="s">
        <v>1088</v>
      </c>
      <c r="E107" s="3" t="s">
        <v>1088</v>
      </c>
      <c r="F107" s="3" t="s">
        <v>1089</v>
      </c>
      <c r="G107" s="3" t="s">
        <v>1090</v>
      </c>
    </row>
    <row r="108" spans="1:7" ht="45" customHeight="1" x14ac:dyDescent="0.25">
      <c r="A108" s="3" t="s">
        <v>897</v>
      </c>
      <c r="B108" s="3" t="s">
        <v>2488</v>
      </c>
      <c r="C108" s="3" t="s">
        <v>2383</v>
      </c>
      <c r="D108" s="3" t="s">
        <v>1088</v>
      </c>
      <c r="E108" s="3" t="s">
        <v>1088</v>
      </c>
      <c r="F108" s="3" t="s">
        <v>1089</v>
      </c>
      <c r="G108" s="3" t="s">
        <v>1090</v>
      </c>
    </row>
    <row r="109" spans="1:7" ht="45" customHeight="1" x14ac:dyDescent="0.25">
      <c r="A109" s="3" t="s">
        <v>899</v>
      </c>
      <c r="B109" s="3" t="s">
        <v>2489</v>
      </c>
      <c r="C109" s="3" t="s">
        <v>2383</v>
      </c>
      <c r="D109" s="3" t="s">
        <v>1088</v>
      </c>
      <c r="E109" s="3" t="s">
        <v>1088</v>
      </c>
      <c r="F109" s="3" t="s">
        <v>1089</v>
      </c>
      <c r="G109" s="3" t="s">
        <v>1090</v>
      </c>
    </row>
    <row r="110" spans="1:7" ht="45" customHeight="1" x14ac:dyDescent="0.25">
      <c r="A110" s="3" t="s">
        <v>901</v>
      </c>
      <c r="B110" s="3" t="s">
        <v>2490</v>
      </c>
      <c r="C110" s="3" t="s">
        <v>2383</v>
      </c>
      <c r="D110" s="3" t="s">
        <v>1088</v>
      </c>
      <c r="E110" s="3" t="s">
        <v>1088</v>
      </c>
      <c r="F110" s="3" t="s">
        <v>1089</v>
      </c>
      <c r="G110" s="3" t="s">
        <v>1090</v>
      </c>
    </row>
    <row r="111" spans="1:7" ht="45" customHeight="1" x14ac:dyDescent="0.25">
      <c r="A111" s="3" t="s">
        <v>903</v>
      </c>
      <c r="B111" s="3" t="s">
        <v>2491</v>
      </c>
      <c r="C111" s="3" t="s">
        <v>2383</v>
      </c>
      <c r="D111" s="3" t="s">
        <v>1088</v>
      </c>
      <c r="E111" s="3" t="s">
        <v>1088</v>
      </c>
      <c r="F111" s="3" t="s">
        <v>1089</v>
      </c>
      <c r="G111" s="3" t="s">
        <v>1090</v>
      </c>
    </row>
    <row r="112" spans="1:7" ht="45" customHeight="1" x14ac:dyDescent="0.25">
      <c r="A112" s="3" t="s">
        <v>905</v>
      </c>
      <c r="B112" s="3" t="s">
        <v>2492</v>
      </c>
      <c r="C112" s="3" t="s">
        <v>2383</v>
      </c>
      <c r="D112" s="3" t="s">
        <v>1088</v>
      </c>
      <c r="E112" s="3" t="s">
        <v>1088</v>
      </c>
      <c r="F112" s="3" t="s">
        <v>1089</v>
      </c>
      <c r="G112" s="3" t="s">
        <v>1090</v>
      </c>
    </row>
    <row r="113" spans="1:7" ht="45" customHeight="1" x14ac:dyDescent="0.25">
      <c r="A113" s="3" t="s">
        <v>907</v>
      </c>
      <c r="B113" s="3" t="s">
        <v>2493</v>
      </c>
      <c r="C113" s="3" t="s">
        <v>2383</v>
      </c>
      <c r="D113" s="3" t="s">
        <v>1088</v>
      </c>
      <c r="E113" s="3" t="s">
        <v>1088</v>
      </c>
      <c r="F113" s="3" t="s">
        <v>1089</v>
      </c>
      <c r="G113" s="3" t="s">
        <v>1090</v>
      </c>
    </row>
    <row r="114" spans="1:7" ht="45" customHeight="1" x14ac:dyDescent="0.25">
      <c r="A114" s="3" t="s">
        <v>909</v>
      </c>
      <c r="B114" s="3" t="s">
        <v>2494</v>
      </c>
      <c r="C114" s="3" t="s">
        <v>2383</v>
      </c>
      <c r="D114" s="3" t="s">
        <v>1088</v>
      </c>
      <c r="E114" s="3" t="s">
        <v>1088</v>
      </c>
      <c r="F114" s="3" t="s">
        <v>1089</v>
      </c>
      <c r="G114" s="3" t="s">
        <v>1090</v>
      </c>
    </row>
    <row r="115" spans="1:7" ht="45" customHeight="1" x14ac:dyDescent="0.25">
      <c r="A115" s="3" t="s">
        <v>911</v>
      </c>
      <c r="B115" s="3" t="s">
        <v>2495</v>
      </c>
      <c r="C115" s="3" t="s">
        <v>2383</v>
      </c>
      <c r="D115" s="3" t="s">
        <v>1088</v>
      </c>
      <c r="E115" s="3" t="s">
        <v>1088</v>
      </c>
      <c r="F115" s="3" t="s">
        <v>1089</v>
      </c>
      <c r="G115" s="3" t="s">
        <v>1090</v>
      </c>
    </row>
    <row r="116" spans="1:7" ht="45" customHeight="1" x14ac:dyDescent="0.25">
      <c r="A116" s="3" t="s">
        <v>914</v>
      </c>
      <c r="B116" s="3" t="s">
        <v>2496</v>
      </c>
      <c r="C116" s="3" t="s">
        <v>2383</v>
      </c>
      <c r="D116" s="3" t="s">
        <v>1088</v>
      </c>
      <c r="E116" s="3" t="s">
        <v>1088</v>
      </c>
      <c r="F116" s="3" t="s">
        <v>1089</v>
      </c>
      <c r="G116" s="3" t="s">
        <v>1090</v>
      </c>
    </row>
    <row r="117" spans="1:7" ht="45" customHeight="1" x14ac:dyDescent="0.25">
      <c r="A117" s="3" t="s">
        <v>916</v>
      </c>
      <c r="B117" s="3" t="s">
        <v>2497</v>
      </c>
      <c r="C117" s="3" t="s">
        <v>2383</v>
      </c>
      <c r="D117" s="3" t="s">
        <v>1088</v>
      </c>
      <c r="E117" s="3" t="s">
        <v>1088</v>
      </c>
      <c r="F117" s="3" t="s">
        <v>1089</v>
      </c>
      <c r="G117" s="3" t="s">
        <v>1090</v>
      </c>
    </row>
    <row r="118" spans="1:7" ht="45" customHeight="1" x14ac:dyDescent="0.25">
      <c r="A118" s="3" t="s">
        <v>918</v>
      </c>
      <c r="B118" s="3" t="s">
        <v>2498</v>
      </c>
      <c r="C118" s="3" t="s">
        <v>2383</v>
      </c>
      <c r="D118" s="3" t="s">
        <v>1088</v>
      </c>
      <c r="E118" s="3" t="s">
        <v>1088</v>
      </c>
      <c r="F118" s="3" t="s">
        <v>1089</v>
      </c>
      <c r="G118" s="3" t="s">
        <v>1090</v>
      </c>
    </row>
    <row r="119" spans="1:7" ht="45" customHeight="1" x14ac:dyDescent="0.25">
      <c r="A119" s="3" t="s">
        <v>920</v>
      </c>
      <c r="B119" s="3" t="s">
        <v>2499</v>
      </c>
      <c r="C119" s="3" t="s">
        <v>2383</v>
      </c>
      <c r="D119" s="3" t="s">
        <v>1088</v>
      </c>
      <c r="E119" s="3" t="s">
        <v>1088</v>
      </c>
      <c r="F119" s="3" t="s">
        <v>1089</v>
      </c>
      <c r="G119" s="3" t="s">
        <v>1090</v>
      </c>
    </row>
    <row r="120" spans="1:7" ht="45" customHeight="1" x14ac:dyDescent="0.25">
      <c r="A120" s="3" t="s">
        <v>922</v>
      </c>
      <c r="B120" s="3" t="s">
        <v>2500</v>
      </c>
      <c r="C120" s="3" t="s">
        <v>2383</v>
      </c>
      <c r="D120" s="3" t="s">
        <v>1088</v>
      </c>
      <c r="E120" s="3" t="s">
        <v>1088</v>
      </c>
      <c r="F120" s="3" t="s">
        <v>1089</v>
      </c>
      <c r="G120" s="3" t="s">
        <v>1090</v>
      </c>
    </row>
    <row r="121" spans="1:7" ht="45" customHeight="1" x14ac:dyDescent="0.25">
      <c r="A121" s="3" t="s">
        <v>927</v>
      </c>
      <c r="B121" s="3" t="s">
        <v>2501</v>
      </c>
      <c r="C121" s="3" t="s">
        <v>2383</v>
      </c>
      <c r="D121" s="3" t="s">
        <v>1088</v>
      </c>
      <c r="E121" s="3" t="s">
        <v>1088</v>
      </c>
      <c r="F121" s="3" t="s">
        <v>1089</v>
      </c>
      <c r="G121" s="3" t="s">
        <v>1090</v>
      </c>
    </row>
    <row r="122" spans="1:7" ht="45" customHeight="1" x14ac:dyDescent="0.25">
      <c r="A122" s="3" t="s">
        <v>931</v>
      </c>
      <c r="B122" s="3" t="s">
        <v>2502</v>
      </c>
      <c r="C122" s="3" t="s">
        <v>2383</v>
      </c>
      <c r="D122" s="3" t="s">
        <v>1088</v>
      </c>
      <c r="E122" s="3" t="s">
        <v>1088</v>
      </c>
      <c r="F122" s="3" t="s">
        <v>1089</v>
      </c>
      <c r="G122" s="3" t="s">
        <v>1090</v>
      </c>
    </row>
    <row r="123" spans="1:7" ht="45" customHeight="1" x14ac:dyDescent="0.25">
      <c r="A123" s="3" t="s">
        <v>933</v>
      </c>
      <c r="B123" s="3" t="s">
        <v>2503</v>
      </c>
      <c r="C123" s="3" t="s">
        <v>2383</v>
      </c>
      <c r="D123" s="3" t="s">
        <v>1088</v>
      </c>
      <c r="E123" s="3" t="s">
        <v>1088</v>
      </c>
      <c r="F123" s="3" t="s">
        <v>1089</v>
      </c>
      <c r="G123" s="3" t="s">
        <v>1090</v>
      </c>
    </row>
    <row r="124" spans="1:7" ht="45" customHeight="1" x14ac:dyDescent="0.25">
      <c r="A124" s="3" t="s">
        <v>935</v>
      </c>
      <c r="B124" s="3" t="s">
        <v>2504</v>
      </c>
      <c r="C124" s="3" t="s">
        <v>2383</v>
      </c>
      <c r="D124" s="3" t="s">
        <v>1088</v>
      </c>
      <c r="E124" s="3" t="s">
        <v>1088</v>
      </c>
      <c r="F124" s="3" t="s">
        <v>1089</v>
      </c>
      <c r="G124" s="3" t="s">
        <v>1090</v>
      </c>
    </row>
    <row r="125" spans="1:7" ht="45" customHeight="1" x14ac:dyDescent="0.25">
      <c r="A125" s="3" t="s">
        <v>937</v>
      </c>
      <c r="B125" s="3" t="s">
        <v>2505</v>
      </c>
      <c r="C125" s="3" t="s">
        <v>2383</v>
      </c>
      <c r="D125" s="3" t="s">
        <v>1088</v>
      </c>
      <c r="E125" s="3" t="s">
        <v>1088</v>
      </c>
      <c r="F125" s="3" t="s">
        <v>1089</v>
      </c>
      <c r="G125" s="3" t="s">
        <v>1090</v>
      </c>
    </row>
    <row r="126" spans="1:7" ht="45" customHeight="1" x14ac:dyDescent="0.25">
      <c r="A126" s="3" t="s">
        <v>939</v>
      </c>
      <c r="B126" s="3" t="s">
        <v>2506</v>
      </c>
      <c r="C126" s="3" t="s">
        <v>2383</v>
      </c>
      <c r="D126" s="3" t="s">
        <v>1088</v>
      </c>
      <c r="E126" s="3" t="s">
        <v>1088</v>
      </c>
      <c r="F126" s="3" t="s">
        <v>1089</v>
      </c>
      <c r="G126" s="3" t="s">
        <v>1090</v>
      </c>
    </row>
    <row r="127" spans="1:7" ht="45" customHeight="1" x14ac:dyDescent="0.25">
      <c r="A127" s="3" t="s">
        <v>941</v>
      </c>
      <c r="B127" s="3" t="s">
        <v>2507</v>
      </c>
      <c r="C127" s="3" t="s">
        <v>2383</v>
      </c>
      <c r="D127" s="3" t="s">
        <v>1088</v>
      </c>
      <c r="E127" s="3" t="s">
        <v>1088</v>
      </c>
      <c r="F127" s="3" t="s">
        <v>1089</v>
      </c>
      <c r="G127" s="3" t="s">
        <v>1090</v>
      </c>
    </row>
    <row r="128" spans="1:7" ht="45" customHeight="1" x14ac:dyDescent="0.25">
      <c r="A128" s="3" t="s">
        <v>943</v>
      </c>
      <c r="B128" s="3" t="s">
        <v>2508</v>
      </c>
      <c r="C128" s="3" t="s">
        <v>2383</v>
      </c>
      <c r="D128" s="3" t="s">
        <v>1088</v>
      </c>
      <c r="E128" s="3" t="s">
        <v>1088</v>
      </c>
      <c r="F128" s="3" t="s">
        <v>1089</v>
      </c>
      <c r="G128" s="3" t="s">
        <v>1090</v>
      </c>
    </row>
    <row r="129" spans="1:7" ht="45" customHeight="1" x14ac:dyDescent="0.25">
      <c r="A129" s="3" t="s">
        <v>945</v>
      </c>
      <c r="B129" s="3" t="s">
        <v>2509</v>
      </c>
      <c r="C129" s="3" t="s">
        <v>2383</v>
      </c>
      <c r="D129" s="3" t="s">
        <v>1088</v>
      </c>
      <c r="E129" s="3" t="s">
        <v>1088</v>
      </c>
      <c r="F129" s="3" t="s">
        <v>1089</v>
      </c>
      <c r="G129" s="3" t="s">
        <v>1090</v>
      </c>
    </row>
    <row r="130" spans="1:7" ht="45" customHeight="1" x14ac:dyDescent="0.25">
      <c r="A130" s="3" t="s">
        <v>947</v>
      </c>
      <c r="B130" s="3" t="s">
        <v>2510</v>
      </c>
      <c r="C130" s="3" t="s">
        <v>2383</v>
      </c>
      <c r="D130" s="3" t="s">
        <v>1088</v>
      </c>
      <c r="E130" s="3" t="s">
        <v>1088</v>
      </c>
      <c r="F130" s="3" t="s">
        <v>1089</v>
      </c>
      <c r="G130" s="3" t="s">
        <v>1090</v>
      </c>
    </row>
    <row r="131" spans="1:7" ht="45" customHeight="1" x14ac:dyDescent="0.25">
      <c r="A131" s="3" t="s">
        <v>951</v>
      </c>
      <c r="B131" s="3" t="s">
        <v>2511</v>
      </c>
      <c r="C131" s="3" t="s">
        <v>2383</v>
      </c>
      <c r="D131" s="3" t="s">
        <v>1088</v>
      </c>
      <c r="E131" s="3" t="s">
        <v>1088</v>
      </c>
      <c r="F131" s="3" t="s">
        <v>1089</v>
      </c>
      <c r="G131" s="3" t="s">
        <v>1090</v>
      </c>
    </row>
    <row r="132" spans="1:7" ht="45" customHeight="1" x14ac:dyDescent="0.25">
      <c r="A132" s="3" t="s">
        <v>956</v>
      </c>
      <c r="B132" s="3" t="s">
        <v>2512</v>
      </c>
      <c r="C132" s="3" t="s">
        <v>2383</v>
      </c>
      <c r="D132" s="3" t="s">
        <v>1088</v>
      </c>
      <c r="E132" s="3" t="s">
        <v>1088</v>
      </c>
      <c r="F132" s="3" t="s">
        <v>1089</v>
      </c>
      <c r="G132" s="3" t="s">
        <v>1090</v>
      </c>
    </row>
    <row r="133" spans="1:7" ht="45" customHeight="1" x14ac:dyDescent="0.25">
      <c r="A133" s="3" t="s">
        <v>959</v>
      </c>
      <c r="B133" s="3" t="s">
        <v>2513</v>
      </c>
      <c r="C133" s="3" t="s">
        <v>2383</v>
      </c>
      <c r="D133" s="3" t="s">
        <v>1088</v>
      </c>
      <c r="E133" s="3" t="s">
        <v>1088</v>
      </c>
      <c r="F133" s="3" t="s">
        <v>1089</v>
      </c>
      <c r="G133" s="3" t="s">
        <v>1090</v>
      </c>
    </row>
    <row r="134" spans="1:7" ht="45" customHeight="1" x14ac:dyDescent="0.25">
      <c r="A134" s="3" t="s">
        <v>961</v>
      </c>
      <c r="B134" s="3" t="s">
        <v>2514</v>
      </c>
      <c r="C134" s="3" t="s">
        <v>2383</v>
      </c>
      <c r="D134" s="3" t="s">
        <v>1088</v>
      </c>
      <c r="E134" s="3" t="s">
        <v>1088</v>
      </c>
      <c r="F134" s="3" t="s">
        <v>1089</v>
      </c>
      <c r="G134" s="3" t="s">
        <v>1090</v>
      </c>
    </row>
    <row r="135" spans="1:7" ht="45" customHeight="1" x14ac:dyDescent="0.25">
      <c r="A135" s="3" t="s">
        <v>964</v>
      </c>
      <c r="B135" s="3" t="s">
        <v>2515</v>
      </c>
      <c r="C135" s="3" t="s">
        <v>2383</v>
      </c>
      <c r="D135" s="3" t="s">
        <v>1088</v>
      </c>
      <c r="E135" s="3" t="s">
        <v>1088</v>
      </c>
      <c r="F135" s="3" t="s">
        <v>1089</v>
      </c>
      <c r="G135" s="3" t="s">
        <v>1090</v>
      </c>
    </row>
    <row r="136" spans="1:7" ht="45" customHeight="1" x14ac:dyDescent="0.25">
      <c r="A136" s="3" t="s">
        <v>966</v>
      </c>
      <c r="B136" s="3" t="s">
        <v>2516</v>
      </c>
      <c r="C136" s="3" t="s">
        <v>2383</v>
      </c>
      <c r="D136" s="3" t="s">
        <v>1088</v>
      </c>
      <c r="E136" s="3" t="s">
        <v>1088</v>
      </c>
      <c r="F136" s="3" t="s">
        <v>1089</v>
      </c>
      <c r="G136" s="3" t="s">
        <v>1090</v>
      </c>
    </row>
    <row r="137" spans="1:7" ht="45" customHeight="1" x14ac:dyDescent="0.25">
      <c r="A137" s="3" t="s">
        <v>968</v>
      </c>
      <c r="B137" s="3" t="s">
        <v>2517</v>
      </c>
      <c r="C137" s="3" t="s">
        <v>2383</v>
      </c>
      <c r="D137" s="3" t="s">
        <v>1088</v>
      </c>
      <c r="E137" s="3" t="s">
        <v>1088</v>
      </c>
      <c r="F137" s="3" t="s">
        <v>1089</v>
      </c>
      <c r="G137" s="3" t="s">
        <v>1090</v>
      </c>
    </row>
    <row r="138" spans="1:7" ht="45" customHeight="1" x14ac:dyDescent="0.25">
      <c r="A138" s="3" t="s">
        <v>970</v>
      </c>
      <c r="B138" s="3" t="s">
        <v>2518</v>
      </c>
      <c r="C138" s="3" t="s">
        <v>2383</v>
      </c>
      <c r="D138" s="3" t="s">
        <v>1088</v>
      </c>
      <c r="E138" s="3" t="s">
        <v>1088</v>
      </c>
      <c r="F138" s="3" t="s">
        <v>1089</v>
      </c>
      <c r="G138" s="3" t="s">
        <v>1090</v>
      </c>
    </row>
    <row r="139" spans="1:7" ht="45" customHeight="1" x14ac:dyDescent="0.25">
      <c r="A139" s="3" t="s">
        <v>972</v>
      </c>
      <c r="B139" s="3" t="s">
        <v>2519</v>
      </c>
      <c r="C139" s="3" t="s">
        <v>2383</v>
      </c>
      <c r="D139" s="3" t="s">
        <v>1088</v>
      </c>
      <c r="E139" s="3" t="s">
        <v>1088</v>
      </c>
      <c r="F139" s="3" t="s">
        <v>1089</v>
      </c>
      <c r="G139" s="3" t="s">
        <v>1090</v>
      </c>
    </row>
    <row r="140" spans="1:7" ht="45" customHeight="1" x14ac:dyDescent="0.25">
      <c r="A140" s="3" t="s">
        <v>974</v>
      </c>
      <c r="B140" s="3" t="s">
        <v>2520</v>
      </c>
      <c r="C140" s="3" t="s">
        <v>2383</v>
      </c>
      <c r="D140" s="3" t="s">
        <v>1088</v>
      </c>
      <c r="E140" s="3" t="s">
        <v>1088</v>
      </c>
      <c r="F140" s="3" t="s">
        <v>1089</v>
      </c>
      <c r="G140" s="3" t="s">
        <v>1090</v>
      </c>
    </row>
    <row r="141" spans="1:7" ht="45" customHeight="1" x14ac:dyDescent="0.25">
      <c r="A141" s="3" t="s">
        <v>976</v>
      </c>
      <c r="B141" s="3" t="s">
        <v>2521</v>
      </c>
      <c r="C141" s="3" t="s">
        <v>2383</v>
      </c>
      <c r="D141" s="3" t="s">
        <v>1088</v>
      </c>
      <c r="E141" s="3" t="s">
        <v>1088</v>
      </c>
      <c r="F141" s="3" t="s">
        <v>1089</v>
      </c>
      <c r="G141" s="3" t="s">
        <v>1090</v>
      </c>
    </row>
    <row r="142" spans="1:7" ht="45" customHeight="1" x14ac:dyDescent="0.25">
      <c r="A142" s="3" t="s">
        <v>978</v>
      </c>
      <c r="B142" s="3" t="s">
        <v>2522</v>
      </c>
      <c r="C142" s="3" t="s">
        <v>2383</v>
      </c>
      <c r="D142" s="3" t="s">
        <v>1088</v>
      </c>
      <c r="E142" s="3" t="s">
        <v>1088</v>
      </c>
      <c r="F142" s="3" t="s">
        <v>1089</v>
      </c>
      <c r="G142" s="3" t="s">
        <v>1090</v>
      </c>
    </row>
    <row r="143" spans="1:7" ht="45" customHeight="1" x14ac:dyDescent="0.25">
      <c r="A143" s="3" t="s">
        <v>981</v>
      </c>
      <c r="B143" s="3" t="s">
        <v>2523</v>
      </c>
      <c r="C143" s="3" t="s">
        <v>2383</v>
      </c>
      <c r="D143" s="3" t="s">
        <v>1088</v>
      </c>
      <c r="E143" s="3" t="s">
        <v>1088</v>
      </c>
      <c r="F143" s="3" t="s">
        <v>1089</v>
      </c>
      <c r="G143" s="3" t="s">
        <v>1090</v>
      </c>
    </row>
    <row r="144" spans="1:7" ht="45" customHeight="1" x14ac:dyDescent="0.25">
      <c r="A144" s="3" t="s">
        <v>984</v>
      </c>
      <c r="B144" s="3" t="s">
        <v>2524</v>
      </c>
      <c r="C144" s="3" t="s">
        <v>2383</v>
      </c>
      <c r="D144" s="3" t="s">
        <v>1088</v>
      </c>
      <c r="E144" s="3" t="s">
        <v>1088</v>
      </c>
      <c r="F144" s="3" t="s">
        <v>1089</v>
      </c>
      <c r="G144" s="3" t="s">
        <v>1090</v>
      </c>
    </row>
    <row r="145" spans="1:7" ht="45" customHeight="1" x14ac:dyDescent="0.25">
      <c r="A145" s="3" t="s">
        <v>989</v>
      </c>
      <c r="B145" s="3" t="s">
        <v>2525</v>
      </c>
      <c r="C145" s="3" t="s">
        <v>2383</v>
      </c>
      <c r="D145" s="3" t="s">
        <v>1088</v>
      </c>
      <c r="E145" s="3" t="s">
        <v>1088</v>
      </c>
      <c r="F145" s="3" t="s">
        <v>1089</v>
      </c>
      <c r="G145" s="3" t="s">
        <v>1090</v>
      </c>
    </row>
    <row r="146" spans="1:7" ht="45" customHeight="1" x14ac:dyDescent="0.25">
      <c r="A146" s="3" t="s">
        <v>992</v>
      </c>
      <c r="B146" s="3" t="s">
        <v>2526</v>
      </c>
      <c r="C146" s="3" t="s">
        <v>2383</v>
      </c>
      <c r="D146" s="3" t="s">
        <v>1088</v>
      </c>
      <c r="E146" s="3" t="s">
        <v>1088</v>
      </c>
      <c r="F146" s="3" t="s">
        <v>1089</v>
      </c>
      <c r="G146" s="3" t="s">
        <v>1090</v>
      </c>
    </row>
    <row r="147" spans="1:7" ht="45" customHeight="1" x14ac:dyDescent="0.25">
      <c r="A147" s="3" t="s">
        <v>994</v>
      </c>
      <c r="B147" s="3" t="s">
        <v>2527</v>
      </c>
      <c r="C147" s="3" t="s">
        <v>2383</v>
      </c>
      <c r="D147" s="3" t="s">
        <v>1088</v>
      </c>
      <c r="E147" s="3" t="s">
        <v>1088</v>
      </c>
      <c r="F147" s="3" t="s">
        <v>1089</v>
      </c>
      <c r="G147" s="3" t="s">
        <v>1090</v>
      </c>
    </row>
    <row r="148" spans="1:7" ht="45" customHeight="1" x14ac:dyDescent="0.25">
      <c r="A148" s="3" t="s">
        <v>996</v>
      </c>
      <c r="B148" s="3" t="s">
        <v>2528</v>
      </c>
      <c r="C148" s="3" t="s">
        <v>2383</v>
      </c>
      <c r="D148" s="3" t="s">
        <v>1088</v>
      </c>
      <c r="E148" s="3" t="s">
        <v>1088</v>
      </c>
      <c r="F148" s="3" t="s">
        <v>1089</v>
      </c>
      <c r="G148" s="3" t="s">
        <v>1090</v>
      </c>
    </row>
    <row r="149" spans="1:7" ht="45" customHeight="1" x14ac:dyDescent="0.25">
      <c r="A149" s="3" t="s">
        <v>998</v>
      </c>
      <c r="B149" s="3" t="s">
        <v>2529</v>
      </c>
      <c r="C149" s="3" t="s">
        <v>2383</v>
      </c>
      <c r="D149" s="3" t="s">
        <v>1088</v>
      </c>
      <c r="E149" s="3" t="s">
        <v>1088</v>
      </c>
      <c r="F149" s="3" t="s">
        <v>1089</v>
      </c>
      <c r="G149" s="3" t="s">
        <v>1090</v>
      </c>
    </row>
    <row r="150" spans="1:7" ht="45" customHeight="1" x14ac:dyDescent="0.25">
      <c r="A150" s="3" t="s">
        <v>1000</v>
      </c>
      <c r="B150" s="3" t="s">
        <v>2530</v>
      </c>
      <c r="C150" s="3" t="s">
        <v>2383</v>
      </c>
      <c r="D150" s="3" t="s">
        <v>1088</v>
      </c>
      <c r="E150" s="3" t="s">
        <v>1088</v>
      </c>
      <c r="F150" s="3" t="s">
        <v>1089</v>
      </c>
      <c r="G150" s="3" t="s">
        <v>1090</v>
      </c>
    </row>
    <row r="151" spans="1:7" ht="45" customHeight="1" x14ac:dyDescent="0.25">
      <c r="A151" s="3" t="s">
        <v>1002</v>
      </c>
      <c r="B151" s="3" t="s">
        <v>2531</v>
      </c>
      <c r="C151" s="3" t="s">
        <v>2383</v>
      </c>
      <c r="D151" s="3" t="s">
        <v>1088</v>
      </c>
      <c r="E151" s="3" t="s">
        <v>1088</v>
      </c>
      <c r="F151" s="3" t="s">
        <v>1089</v>
      </c>
      <c r="G151" s="3" t="s">
        <v>1090</v>
      </c>
    </row>
    <row r="152" spans="1:7" ht="45" customHeight="1" x14ac:dyDescent="0.25">
      <c r="A152" s="3" t="s">
        <v>1004</v>
      </c>
      <c r="B152" s="3" t="s">
        <v>2532</v>
      </c>
      <c r="C152" s="3" t="s">
        <v>2383</v>
      </c>
      <c r="D152" s="3" t="s">
        <v>1088</v>
      </c>
      <c r="E152" s="3" t="s">
        <v>1088</v>
      </c>
      <c r="F152" s="3" t="s">
        <v>1089</v>
      </c>
      <c r="G152" s="3" t="s">
        <v>1090</v>
      </c>
    </row>
    <row r="153" spans="1:7" ht="45" customHeight="1" x14ac:dyDescent="0.25">
      <c r="A153" s="3" t="s">
        <v>1007</v>
      </c>
      <c r="B153" s="3" t="s">
        <v>2533</v>
      </c>
      <c r="C153" s="3" t="s">
        <v>2383</v>
      </c>
      <c r="D153" s="3" t="s">
        <v>1088</v>
      </c>
      <c r="E153" s="3" t="s">
        <v>1088</v>
      </c>
      <c r="F153" s="3" t="s">
        <v>1089</v>
      </c>
      <c r="G153" s="3" t="s">
        <v>1090</v>
      </c>
    </row>
    <row r="154" spans="1:7" ht="45" customHeight="1" x14ac:dyDescent="0.25">
      <c r="A154" s="3" t="s">
        <v>1010</v>
      </c>
      <c r="B154" s="3" t="s">
        <v>2534</v>
      </c>
      <c r="C154" s="3" t="s">
        <v>2383</v>
      </c>
      <c r="D154" s="3" t="s">
        <v>1088</v>
      </c>
      <c r="E154" s="3" t="s">
        <v>1088</v>
      </c>
      <c r="F154" s="3" t="s">
        <v>1089</v>
      </c>
      <c r="G154" s="3" t="s">
        <v>1090</v>
      </c>
    </row>
    <row r="155" spans="1:7" ht="45" customHeight="1" x14ac:dyDescent="0.25">
      <c r="A155" s="3" t="s">
        <v>1012</v>
      </c>
      <c r="B155" s="3" t="s">
        <v>2535</v>
      </c>
      <c r="C155" s="3" t="s">
        <v>2383</v>
      </c>
      <c r="D155" s="3" t="s">
        <v>1088</v>
      </c>
      <c r="E155" s="3" t="s">
        <v>1088</v>
      </c>
      <c r="F155" s="3" t="s">
        <v>1089</v>
      </c>
      <c r="G155" s="3" t="s">
        <v>1090</v>
      </c>
    </row>
    <row r="156" spans="1:7" ht="45" customHeight="1" x14ac:dyDescent="0.25">
      <c r="A156" s="3" t="s">
        <v>1015</v>
      </c>
      <c r="B156" s="3" t="s">
        <v>2536</v>
      </c>
      <c r="C156" s="3" t="s">
        <v>2383</v>
      </c>
      <c r="D156" s="3" t="s">
        <v>1088</v>
      </c>
      <c r="E156" s="3" t="s">
        <v>1088</v>
      </c>
      <c r="F156" s="3" t="s">
        <v>1089</v>
      </c>
      <c r="G156" s="3" t="s">
        <v>1090</v>
      </c>
    </row>
    <row r="157" spans="1:7" ht="45" customHeight="1" x14ac:dyDescent="0.25">
      <c r="A157" s="3" t="s">
        <v>1018</v>
      </c>
      <c r="B157" s="3" t="s">
        <v>2537</v>
      </c>
      <c r="C157" s="3" t="s">
        <v>2383</v>
      </c>
      <c r="D157" s="3" t="s">
        <v>1088</v>
      </c>
      <c r="E157" s="3" t="s">
        <v>1088</v>
      </c>
      <c r="F157" s="3" t="s">
        <v>1089</v>
      </c>
      <c r="G157" s="3" t="s">
        <v>1090</v>
      </c>
    </row>
    <row r="158" spans="1:7" ht="45" customHeight="1" x14ac:dyDescent="0.25">
      <c r="A158" s="3" t="s">
        <v>1021</v>
      </c>
      <c r="B158" s="3" t="s">
        <v>2538</v>
      </c>
      <c r="C158" s="3" t="s">
        <v>2383</v>
      </c>
      <c r="D158" s="3" t="s">
        <v>1088</v>
      </c>
      <c r="E158" s="3" t="s">
        <v>1088</v>
      </c>
      <c r="F158" s="3" t="s">
        <v>1089</v>
      </c>
      <c r="G158" s="3" t="s">
        <v>1090</v>
      </c>
    </row>
    <row r="159" spans="1:7" ht="45" customHeight="1" x14ac:dyDescent="0.25">
      <c r="A159" s="3" t="s">
        <v>1024</v>
      </c>
      <c r="B159" s="3" t="s">
        <v>2539</v>
      </c>
      <c r="C159" s="3" t="s">
        <v>2383</v>
      </c>
      <c r="D159" s="3" t="s">
        <v>1088</v>
      </c>
      <c r="E159" s="3" t="s">
        <v>1088</v>
      </c>
      <c r="F159" s="3" t="s">
        <v>1089</v>
      </c>
      <c r="G159" s="3" t="s">
        <v>1090</v>
      </c>
    </row>
    <row r="160" spans="1:7" ht="45" customHeight="1" x14ac:dyDescent="0.25">
      <c r="A160" s="3" t="s">
        <v>1026</v>
      </c>
      <c r="B160" s="3" t="s">
        <v>2540</v>
      </c>
      <c r="C160" s="3" t="s">
        <v>2383</v>
      </c>
      <c r="D160" s="3" t="s">
        <v>1088</v>
      </c>
      <c r="E160" s="3" t="s">
        <v>1088</v>
      </c>
      <c r="F160" s="3" t="s">
        <v>1089</v>
      </c>
      <c r="G160" s="3" t="s">
        <v>1090</v>
      </c>
    </row>
    <row r="161" spans="1:7" ht="45" customHeight="1" x14ac:dyDescent="0.25">
      <c r="A161" s="3" t="s">
        <v>1028</v>
      </c>
      <c r="B161" s="3" t="s">
        <v>2541</v>
      </c>
      <c r="C161" s="3" t="s">
        <v>2383</v>
      </c>
      <c r="D161" s="3" t="s">
        <v>1088</v>
      </c>
      <c r="E161" s="3" t="s">
        <v>1088</v>
      </c>
      <c r="F161" s="3" t="s">
        <v>1089</v>
      </c>
      <c r="G161" s="3" t="s">
        <v>1090</v>
      </c>
    </row>
    <row r="162" spans="1:7" ht="45" customHeight="1" x14ac:dyDescent="0.25">
      <c r="A162" s="3" t="s">
        <v>1030</v>
      </c>
      <c r="B162" s="3" t="s">
        <v>2542</v>
      </c>
      <c r="C162" s="3" t="s">
        <v>2383</v>
      </c>
      <c r="D162" s="3" t="s">
        <v>1088</v>
      </c>
      <c r="E162" s="3" t="s">
        <v>1088</v>
      </c>
      <c r="F162" s="3" t="s">
        <v>1089</v>
      </c>
      <c r="G162" s="3" t="s">
        <v>1090</v>
      </c>
    </row>
    <row r="163" spans="1:7" ht="45" customHeight="1" x14ac:dyDescent="0.25">
      <c r="A163" s="3" t="s">
        <v>1032</v>
      </c>
      <c r="B163" s="3" t="s">
        <v>2543</v>
      </c>
      <c r="C163" s="3" t="s">
        <v>2383</v>
      </c>
      <c r="D163" s="3" t="s">
        <v>1088</v>
      </c>
      <c r="E163" s="3" t="s">
        <v>1088</v>
      </c>
      <c r="F163" s="3" t="s">
        <v>1089</v>
      </c>
      <c r="G163" s="3" t="s">
        <v>1090</v>
      </c>
    </row>
    <row r="164" spans="1:7" ht="45" customHeight="1" x14ac:dyDescent="0.25">
      <c r="A164" s="3" t="s">
        <v>1034</v>
      </c>
      <c r="B164" s="3" t="s">
        <v>2544</v>
      </c>
      <c r="C164" s="3" t="s">
        <v>2383</v>
      </c>
      <c r="D164" s="3" t="s">
        <v>1088</v>
      </c>
      <c r="E164" s="3" t="s">
        <v>1088</v>
      </c>
      <c r="F164" s="3" t="s">
        <v>1089</v>
      </c>
      <c r="G164" s="3" t="s">
        <v>1090</v>
      </c>
    </row>
    <row r="165" spans="1:7" ht="45" customHeight="1" x14ac:dyDescent="0.25">
      <c r="A165" s="3" t="s">
        <v>1036</v>
      </c>
      <c r="B165" s="3" t="s">
        <v>2545</v>
      </c>
      <c r="C165" s="3" t="s">
        <v>2383</v>
      </c>
      <c r="D165" s="3" t="s">
        <v>1088</v>
      </c>
      <c r="E165" s="3" t="s">
        <v>1088</v>
      </c>
      <c r="F165" s="3" t="s">
        <v>1089</v>
      </c>
      <c r="G165" s="3" t="s">
        <v>1090</v>
      </c>
    </row>
    <row r="166" spans="1:7" ht="45" customHeight="1" x14ac:dyDescent="0.25">
      <c r="A166" s="3" t="s">
        <v>1038</v>
      </c>
      <c r="B166" s="3" t="s">
        <v>2546</v>
      </c>
      <c r="C166" s="3" t="s">
        <v>2383</v>
      </c>
      <c r="D166" s="3" t="s">
        <v>1088</v>
      </c>
      <c r="E166" s="3" t="s">
        <v>1088</v>
      </c>
      <c r="F166" s="3" t="s">
        <v>1089</v>
      </c>
      <c r="G166" s="3" t="s">
        <v>1090</v>
      </c>
    </row>
    <row r="167" spans="1:7" ht="45" customHeight="1" x14ac:dyDescent="0.25">
      <c r="A167" s="3" t="s">
        <v>1040</v>
      </c>
      <c r="B167" s="3" t="s">
        <v>2547</v>
      </c>
      <c r="C167" s="3" t="s">
        <v>2383</v>
      </c>
      <c r="D167" s="3" t="s">
        <v>1088</v>
      </c>
      <c r="E167" s="3" t="s">
        <v>1088</v>
      </c>
      <c r="F167" s="3" t="s">
        <v>1089</v>
      </c>
      <c r="G167" s="3" t="s">
        <v>1090</v>
      </c>
    </row>
    <row r="168" spans="1:7" ht="45" customHeight="1" x14ac:dyDescent="0.25">
      <c r="A168" s="3" t="s">
        <v>1046</v>
      </c>
      <c r="B168" s="3" t="s">
        <v>2548</v>
      </c>
      <c r="C168" s="3" t="s">
        <v>2383</v>
      </c>
      <c r="D168" s="3" t="s">
        <v>1088</v>
      </c>
      <c r="E168" s="3" t="s">
        <v>1088</v>
      </c>
      <c r="F168" s="3" t="s">
        <v>1089</v>
      </c>
      <c r="G168" s="3" t="s">
        <v>1090</v>
      </c>
    </row>
    <row r="169" spans="1:7" ht="45" customHeight="1" x14ac:dyDescent="0.25">
      <c r="A169" s="3" t="s">
        <v>1049</v>
      </c>
      <c r="B169" s="3" t="s">
        <v>2549</v>
      </c>
      <c r="C169" s="3" t="s">
        <v>2383</v>
      </c>
      <c r="D169" s="3" t="s">
        <v>1088</v>
      </c>
      <c r="E169" s="3" t="s">
        <v>1088</v>
      </c>
      <c r="F169" s="3" t="s">
        <v>1089</v>
      </c>
      <c r="G169" s="3" t="s">
        <v>1090</v>
      </c>
    </row>
    <row r="170" spans="1:7" ht="45" customHeight="1" x14ac:dyDescent="0.25">
      <c r="A170" s="3" t="s">
        <v>1051</v>
      </c>
      <c r="B170" s="3" t="s">
        <v>2550</v>
      </c>
      <c r="C170" s="3" t="s">
        <v>2383</v>
      </c>
      <c r="D170" s="3" t="s">
        <v>1088</v>
      </c>
      <c r="E170" s="3" t="s">
        <v>1088</v>
      </c>
      <c r="F170" s="3" t="s">
        <v>1089</v>
      </c>
      <c r="G170" s="3" t="s">
        <v>1090</v>
      </c>
    </row>
    <row r="171" spans="1:7" ht="45" customHeight="1" x14ac:dyDescent="0.25">
      <c r="A171" s="3" t="s">
        <v>1053</v>
      </c>
      <c r="B171" s="3" t="s">
        <v>2551</v>
      </c>
      <c r="C171" s="3" t="s">
        <v>2383</v>
      </c>
      <c r="D171" s="3" t="s">
        <v>1088</v>
      </c>
      <c r="E171" s="3" t="s">
        <v>1088</v>
      </c>
      <c r="F171" s="3" t="s">
        <v>1089</v>
      </c>
      <c r="G171" s="3" t="s">
        <v>1090</v>
      </c>
    </row>
    <row r="172" spans="1:7" ht="45" customHeight="1" x14ac:dyDescent="0.25">
      <c r="A172" s="3" t="s">
        <v>1056</v>
      </c>
      <c r="B172" s="3" t="s">
        <v>2552</v>
      </c>
      <c r="C172" s="3" t="s">
        <v>2383</v>
      </c>
      <c r="D172" s="3" t="s">
        <v>1088</v>
      </c>
      <c r="E172" s="3" t="s">
        <v>1088</v>
      </c>
      <c r="F172" s="3" t="s">
        <v>1089</v>
      </c>
      <c r="G172" s="3" t="s">
        <v>1090</v>
      </c>
    </row>
    <row r="173" spans="1:7" ht="45" customHeight="1" x14ac:dyDescent="0.25">
      <c r="A173" s="3" t="s">
        <v>1058</v>
      </c>
      <c r="B173" s="3" t="s">
        <v>2553</v>
      </c>
      <c r="C173" s="3" t="s">
        <v>2383</v>
      </c>
      <c r="D173" s="3" t="s">
        <v>1088</v>
      </c>
      <c r="E173" s="3" t="s">
        <v>1088</v>
      </c>
      <c r="F173" s="3" t="s">
        <v>1089</v>
      </c>
      <c r="G173" s="3" t="s">
        <v>1090</v>
      </c>
    </row>
    <row r="174" spans="1:7" ht="45" customHeight="1" x14ac:dyDescent="0.25">
      <c r="A174" s="3" t="s">
        <v>1060</v>
      </c>
      <c r="B174" s="3" t="s">
        <v>2554</v>
      </c>
      <c r="C174" s="3" t="s">
        <v>2383</v>
      </c>
      <c r="D174" s="3" t="s">
        <v>1088</v>
      </c>
      <c r="E174" s="3" t="s">
        <v>1088</v>
      </c>
      <c r="F174" s="3" t="s">
        <v>1089</v>
      </c>
      <c r="G174" s="3" t="s">
        <v>1090</v>
      </c>
    </row>
    <row r="175" spans="1:7" ht="45" customHeight="1" x14ac:dyDescent="0.25">
      <c r="A175" s="3" t="s">
        <v>1062</v>
      </c>
      <c r="B175" s="3" t="s">
        <v>2555</v>
      </c>
      <c r="C175" s="3" t="s">
        <v>2383</v>
      </c>
      <c r="D175" s="3" t="s">
        <v>1088</v>
      </c>
      <c r="E175" s="3" t="s">
        <v>1088</v>
      </c>
      <c r="F175" s="3" t="s">
        <v>1089</v>
      </c>
      <c r="G175" s="3" t="s">
        <v>1090</v>
      </c>
    </row>
    <row r="176" spans="1:7" ht="45" customHeight="1" x14ac:dyDescent="0.25">
      <c r="A176" s="3" t="s">
        <v>1064</v>
      </c>
      <c r="B176" s="3" t="s">
        <v>2556</v>
      </c>
      <c r="C176" s="3" t="s">
        <v>2383</v>
      </c>
      <c r="D176" s="3" t="s">
        <v>1088</v>
      </c>
      <c r="E176" s="3" t="s">
        <v>1088</v>
      </c>
      <c r="F176" s="3" t="s">
        <v>1089</v>
      </c>
      <c r="G176" s="3" t="s">
        <v>1090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76"/>
  <sheetViews>
    <sheetView topLeftCell="A3" workbookViewId="0">
      <selection activeCell="B3" sqref="B3"/>
    </sheetView>
  </sheetViews>
  <sheetFormatPr baseColWidth="10" defaultColWidth="9.140625" defaultRowHeight="15" x14ac:dyDescent="0.25"/>
  <cols>
    <col min="1" max="1" width="9.42578125" bestFit="1" customWidth="1"/>
    <col min="2" max="2" width="36.85546875" bestFit="1" customWidth="1"/>
    <col min="3" max="3" width="29.5703125" bestFit="1" customWidth="1"/>
    <col min="4" max="4" width="27.7109375" bestFit="1" customWidth="1"/>
    <col min="5" max="5" width="26.7109375" bestFit="1" customWidth="1"/>
    <col min="6" max="6" width="32" bestFit="1" customWidth="1"/>
    <col min="7" max="7" width="27.7109375" bestFit="1" customWidth="1"/>
  </cols>
  <sheetData>
    <row r="1" spans="1:7" hidden="1" x14ac:dyDescent="0.25">
      <c r="C1" t="s">
        <v>6</v>
      </c>
      <c r="D1" t="s">
        <v>10</v>
      </c>
      <c r="E1" t="s">
        <v>10</v>
      </c>
      <c r="F1" t="s">
        <v>6</v>
      </c>
      <c r="G1" t="s">
        <v>6</v>
      </c>
    </row>
    <row r="2" spans="1:7" hidden="1" x14ac:dyDescent="0.25">
      <c r="C2" t="s">
        <v>2557</v>
      </c>
      <c r="D2" t="s">
        <v>2558</v>
      </c>
      <c r="E2" t="s">
        <v>2559</v>
      </c>
      <c r="F2" t="s">
        <v>2560</v>
      </c>
      <c r="G2" t="s">
        <v>2561</v>
      </c>
    </row>
    <row r="3" spans="1:7" x14ac:dyDescent="0.25">
      <c r="A3" s="1" t="s">
        <v>1081</v>
      </c>
      <c r="B3" s="1"/>
      <c r="C3" s="1" t="s">
        <v>2562</v>
      </c>
      <c r="D3" s="1" t="s">
        <v>2563</v>
      </c>
      <c r="E3" s="1" t="s">
        <v>2564</v>
      </c>
      <c r="F3" s="1" t="s">
        <v>2565</v>
      </c>
      <c r="G3" s="1" t="s">
        <v>2566</v>
      </c>
    </row>
    <row r="4" spans="1:7" ht="45" customHeight="1" x14ac:dyDescent="0.25">
      <c r="A4" s="3" t="s">
        <v>673</v>
      </c>
      <c r="B4" s="3" t="s">
        <v>2568</v>
      </c>
      <c r="C4" s="3" t="s">
        <v>2567</v>
      </c>
      <c r="D4" s="3" t="s">
        <v>1088</v>
      </c>
      <c r="E4" s="3" t="s">
        <v>1088</v>
      </c>
      <c r="F4" s="3" t="s">
        <v>1089</v>
      </c>
      <c r="G4" s="3" t="s">
        <v>1269</v>
      </c>
    </row>
    <row r="5" spans="1:7" ht="45" customHeight="1" x14ac:dyDescent="0.25">
      <c r="A5" s="3" t="s">
        <v>677</v>
      </c>
      <c r="B5" s="3" t="s">
        <v>2569</v>
      </c>
      <c r="C5" s="3" t="s">
        <v>2567</v>
      </c>
      <c r="D5" s="3" t="s">
        <v>1088</v>
      </c>
      <c r="E5" s="3" t="s">
        <v>1088</v>
      </c>
      <c r="F5" s="3" t="s">
        <v>1089</v>
      </c>
      <c r="G5" s="3" t="s">
        <v>1269</v>
      </c>
    </row>
    <row r="6" spans="1:7" ht="45" customHeight="1" x14ac:dyDescent="0.25">
      <c r="A6" s="3" t="s">
        <v>680</v>
      </c>
      <c r="B6" s="3" t="s">
        <v>2570</v>
      </c>
      <c r="C6" s="3" t="s">
        <v>2567</v>
      </c>
      <c r="D6" s="3" t="s">
        <v>1088</v>
      </c>
      <c r="E6" s="3" t="s">
        <v>1088</v>
      </c>
      <c r="F6" s="3" t="s">
        <v>1089</v>
      </c>
      <c r="G6" s="3" t="s">
        <v>1269</v>
      </c>
    </row>
    <row r="7" spans="1:7" ht="45" customHeight="1" x14ac:dyDescent="0.25">
      <c r="A7" s="3" t="s">
        <v>683</v>
      </c>
      <c r="B7" s="3" t="s">
        <v>2571</v>
      </c>
      <c r="C7" s="3" t="s">
        <v>2567</v>
      </c>
      <c r="D7" s="3" t="s">
        <v>1088</v>
      </c>
      <c r="E7" s="3" t="s">
        <v>1088</v>
      </c>
      <c r="F7" s="3" t="s">
        <v>1089</v>
      </c>
      <c r="G7" s="3" t="s">
        <v>1269</v>
      </c>
    </row>
    <row r="8" spans="1:7" ht="45" customHeight="1" x14ac:dyDescent="0.25">
      <c r="A8" s="3" t="s">
        <v>686</v>
      </c>
      <c r="B8" s="3" t="s">
        <v>2572</v>
      </c>
      <c r="C8" s="3" t="s">
        <v>2567</v>
      </c>
      <c r="D8" s="3" t="s">
        <v>1088</v>
      </c>
      <c r="E8" s="3" t="s">
        <v>1088</v>
      </c>
      <c r="F8" s="3" t="s">
        <v>1089</v>
      </c>
      <c r="G8" s="3" t="s">
        <v>1269</v>
      </c>
    </row>
    <row r="9" spans="1:7" ht="45" customHeight="1" x14ac:dyDescent="0.25">
      <c r="A9" s="3" t="s">
        <v>688</v>
      </c>
      <c r="B9" s="3" t="s">
        <v>2573</v>
      </c>
      <c r="C9" s="3" t="s">
        <v>2567</v>
      </c>
      <c r="D9" s="3" t="s">
        <v>1088</v>
      </c>
      <c r="E9" s="3" t="s">
        <v>1088</v>
      </c>
      <c r="F9" s="3" t="s">
        <v>1089</v>
      </c>
      <c r="G9" s="3" t="s">
        <v>1269</v>
      </c>
    </row>
    <row r="10" spans="1:7" ht="45" customHeight="1" x14ac:dyDescent="0.25">
      <c r="A10" s="3" t="s">
        <v>690</v>
      </c>
      <c r="B10" s="3" t="s">
        <v>2574</v>
      </c>
      <c r="C10" s="3" t="s">
        <v>2567</v>
      </c>
      <c r="D10" s="3" t="s">
        <v>1088</v>
      </c>
      <c r="E10" s="3" t="s">
        <v>1088</v>
      </c>
      <c r="F10" s="3" t="s">
        <v>1089</v>
      </c>
      <c r="G10" s="3" t="s">
        <v>1269</v>
      </c>
    </row>
    <row r="11" spans="1:7" ht="45" customHeight="1" x14ac:dyDescent="0.25">
      <c r="A11" s="3" t="s">
        <v>692</v>
      </c>
      <c r="B11" s="3" t="s">
        <v>2575</v>
      </c>
      <c r="C11" s="3" t="s">
        <v>2567</v>
      </c>
      <c r="D11" s="3" t="s">
        <v>1088</v>
      </c>
      <c r="E11" s="3" t="s">
        <v>1088</v>
      </c>
      <c r="F11" s="3" t="s">
        <v>1089</v>
      </c>
      <c r="G11" s="3" t="s">
        <v>1269</v>
      </c>
    </row>
    <row r="12" spans="1:7" ht="45" customHeight="1" x14ac:dyDescent="0.25">
      <c r="A12" s="3" t="s">
        <v>694</v>
      </c>
      <c r="B12" s="3" t="s">
        <v>2576</v>
      </c>
      <c r="C12" s="3" t="s">
        <v>2567</v>
      </c>
      <c r="D12" s="3" t="s">
        <v>1088</v>
      </c>
      <c r="E12" s="3" t="s">
        <v>1088</v>
      </c>
      <c r="F12" s="3" t="s">
        <v>1089</v>
      </c>
      <c r="G12" s="3" t="s">
        <v>1269</v>
      </c>
    </row>
    <row r="13" spans="1:7" ht="45" customHeight="1" x14ac:dyDescent="0.25">
      <c r="A13" s="3" t="s">
        <v>696</v>
      </c>
      <c r="B13" s="3" t="s">
        <v>2577</v>
      </c>
      <c r="C13" s="3" t="s">
        <v>2567</v>
      </c>
      <c r="D13" s="3" t="s">
        <v>1088</v>
      </c>
      <c r="E13" s="3" t="s">
        <v>1088</v>
      </c>
      <c r="F13" s="3" t="s">
        <v>1089</v>
      </c>
      <c r="G13" s="3" t="s">
        <v>1269</v>
      </c>
    </row>
    <row r="14" spans="1:7" ht="45" customHeight="1" x14ac:dyDescent="0.25">
      <c r="A14" s="3" t="s">
        <v>698</v>
      </c>
      <c r="B14" s="3" t="s">
        <v>2578</v>
      </c>
      <c r="C14" s="3" t="s">
        <v>2567</v>
      </c>
      <c r="D14" s="3" t="s">
        <v>1088</v>
      </c>
      <c r="E14" s="3" t="s">
        <v>1088</v>
      </c>
      <c r="F14" s="3" t="s">
        <v>1089</v>
      </c>
      <c r="G14" s="3" t="s">
        <v>1269</v>
      </c>
    </row>
    <row r="15" spans="1:7" ht="45" customHeight="1" x14ac:dyDescent="0.25">
      <c r="A15" s="3" t="s">
        <v>700</v>
      </c>
      <c r="B15" s="3" t="s">
        <v>2579</v>
      </c>
      <c r="C15" s="3" t="s">
        <v>2567</v>
      </c>
      <c r="D15" s="3" t="s">
        <v>1088</v>
      </c>
      <c r="E15" s="3" t="s">
        <v>1088</v>
      </c>
      <c r="F15" s="3" t="s">
        <v>1089</v>
      </c>
      <c r="G15" s="3" t="s">
        <v>1269</v>
      </c>
    </row>
    <row r="16" spans="1:7" ht="45" customHeight="1" x14ac:dyDescent="0.25">
      <c r="A16" s="3" t="s">
        <v>702</v>
      </c>
      <c r="B16" s="3" t="s">
        <v>2580</v>
      </c>
      <c r="C16" s="3" t="s">
        <v>2567</v>
      </c>
      <c r="D16" s="3" t="s">
        <v>1088</v>
      </c>
      <c r="E16" s="3" t="s">
        <v>1088</v>
      </c>
      <c r="F16" s="3" t="s">
        <v>1089</v>
      </c>
      <c r="G16" s="3" t="s">
        <v>1269</v>
      </c>
    </row>
    <row r="17" spans="1:7" ht="45" customHeight="1" x14ac:dyDescent="0.25">
      <c r="A17" s="3" t="s">
        <v>704</v>
      </c>
      <c r="B17" s="3" t="s">
        <v>2581</v>
      </c>
      <c r="C17" s="3" t="s">
        <v>2567</v>
      </c>
      <c r="D17" s="3" t="s">
        <v>1088</v>
      </c>
      <c r="E17" s="3" t="s">
        <v>1088</v>
      </c>
      <c r="F17" s="3" t="s">
        <v>1089</v>
      </c>
      <c r="G17" s="3" t="s">
        <v>1269</v>
      </c>
    </row>
    <row r="18" spans="1:7" ht="45" customHeight="1" x14ac:dyDescent="0.25">
      <c r="A18" s="3" t="s">
        <v>706</v>
      </c>
      <c r="B18" s="3" t="s">
        <v>2582</v>
      </c>
      <c r="C18" s="3" t="s">
        <v>2567</v>
      </c>
      <c r="D18" s="3" t="s">
        <v>1088</v>
      </c>
      <c r="E18" s="3" t="s">
        <v>1088</v>
      </c>
      <c r="F18" s="3" t="s">
        <v>1089</v>
      </c>
      <c r="G18" s="3" t="s">
        <v>1269</v>
      </c>
    </row>
    <row r="19" spans="1:7" ht="45" customHeight="1" x14ac:dyDescent="0.25">
      <c r="A19" s="3" t="s">
        <v>708</v>
      </c>
      <c r="B19" s="3" t="s">
        <v>2583</v>
      </c>
      <c r="C19" s="3" t="s">
        <v>2567</v>
      </c>
      <c r="D19" s="3" t="s">
        <v>1088</v>
      </c>
      <c r="E19" s="3" t="s">
        <v>1088</v>
      </c>
      <c r="F19" s="3" t="s">
        <v>1089</v>
      </c>
      <c r="G19" s="3" t="s">
        <v>1269</v>
      </c>
    </row>
    <row r="20" spans="1:7" ht="45" customHeight="1" x14ac:dyDescent="0.25">
      <c r="A20" s="3" t="s">
        <v>711</v>
      </c>
      <c r="B20" s="3" t="s">
        <v>2584</v>
      </c>
      <c r="C20" s="3" t="s">
        <v>2567</v>
      </c>
      <c r="D20" s="3" t="s">
        <v>1088</v>
      </c>
      <c r="E20" s="3" t="s">
        <v>1088</v>
      </c>
      <c r="F20" s="3" t="s">
        <v>1089</v>
      </c>
      <c r="G20" s="3" t="s">
        <v>1269</v>
      </c>
    </row>
    <row r="21" spans="1:7" ht="45" customHeight="1" x14ac:dyDescent="0.25">
      <c r="A21" s="3" t="s">
        <v>713</v>
      </c>
      <c r="B21" s="3" t="s">
        <v>2585</v>
      </c>
      <c r="C21" s="3" t="s">
        <v>2567</v>
      </c>
      <c r="D21" s="3" t="s">
        <v>1088</v>
      </c>
      <c r="E21" s="3" t="s">
        <v>1088</v>
      </c>
      <c r="F21" s="3" t="s">
        <v>1089</v>
      </c>
      <c r="G21" s="3" t="s">
        <v>1269</v>
      </c>
    </row>
    <row r="22" spans="1:7" ht="45" customHeight="1" x14ac:dyDescent="0.25">
      <c r="A22" s="3" t="s">
        <v>715</v>
      </c>
      <c r="B22" s="3" t="s">
        <v>2586</v>
      </c>
      <c r="C22" s="3" t="s">
        <v>2567</v>
      </c>
      <c r="D22" s="3" t="s">
        <v>1088</v>
      </c>
      <c r="E22" s="3" t="s">
        <v>1088</v>
      </c>
      <c r="F22" s="3" t="s">
        <v>1089</v>
      </c>
      <c r="G22" s="3" t="s">
        <v>1269</v>
      </c>
    </row>
    <row r="23" spans="1:7" ht="45" customHeight="1" x14ac:dyDescent="0.25">
      <c r="A23" s="3" t="s">
        <v>717</v>
      </c>
      <c r="B23" s="3" t="s">
        <v>2587</v>
      </c>
      <c r="C23" s="3" t="s">
        <v>2567</v>
      </c>
      <c r="D23" s="3" t="s">
        <v>1088</v>
      </c>
      <c r="E23" s="3" t="s">
        <v>1088</v>
      </c>
      <c r="F23" s="3" t="s">
        <v>1089</v>
      </c>
      <c r="G23" s="3" t="s">
        <v>1269</v>
      </c>
    </row>
    <row r="24" spans="1:7" ht="45" customHeight="1" x14ac:dyDescent="0.25">
      <c r="A24" s="3" t="s">
        <v>719</v>
      </c>
      <c r="B24" s="3" t="s">
        <v>2588</v>
      </c>
      <c r="C24" s="3" t="s">
        <v>2567</v>
      </c>
      <c r="D24" s="3" t="s">
        <v>1088</v>
      </c>
      <c r="E24" s="3" t="s">
        <v>1088</v>
      </c>
      <c r="F24" s="3" t="s">
        <v>1089</v>
      </c>
      <c r="G24" s="3" t="s">
        <v>1269</v>
      </c>
    </row>
    <row r="25" spans="1:7" ht="45" customHeight="1" x14ac:dyDescent="0.25">
      <c r="A25" s="3" t="s">
        <v>721</v>
      </c>
      <c r="B25" s="3" t="s">
        <v>2589</v>
      </c>
      <c r="C25" s="3" t="s">
        <v>2567</v>
      </c>
      <c r="D25" s="3" t="s">
        <v>1088</v>
      </c>
      <c r="E25" s="3" t="s">
        <v>1088</v>
      </c>
      <c r="F25" s="3" t="s">
        <v>1089</v>
      </c>
      <c r="G25" s="3" t="s">
        <v>1269</v>
      </c>
    </row>
    <row r="26" spans="1:7" ht="45" customHeight="1" x14ac:dyDescent="0.25">
      <c r="A26" s="3" t="s">
        <v>723</v>
      </c>
      <c r="B26" s="3" t="s">
        <v>2590</v>
      </c>
      <c r="C26" s="3" t="s">
        <v>2567</v>
      </c>
      <c r="D26" s="3" t="s">
        <v>1088</v>
      </c>
      <c r="E26" s="3" t="s">
        <v>1088</v>
      </c>
      <c r="F26" s="3" t="s">
        <v>1089</v>
      </c>
      <c r="G26" s="3" t="s">
        <v>1269</v>
      </c>
    </row>
    <row r="27" spans="1:7" ht="45" customHeight="1" x14ac:dyDescent="0.25">
      <c r="A27" s="3" t="s">
        <v>725</v>
      </c>
      <c r="B27" s="3" t="s">
        <v>2591</v>
      </c>
      <c r="C27" s="3" t="s">
        <v>2567</v>
      </c>
      <c r="D27" s="3" t="s">
        <v>1088</v>
      </c>
      <c r="E27" s="3" t="s">
        <v>1088</v>
      </c>
      <c r="F27" s="3" t="s">
        <v>1089</v>
      </c>
      <c r="G27" s="3" t="s">
        <v>1269</v>
      </c>
    </row>
    <row r="28" spans="1:7" ht="45" customHeight="1" x14ac:dyDescent="0.25">
      <c r="A28" s="3" t="s">
        <v>727</v>
      </c>
      <c r="B28" s="3" t="s">
        <v>2592</v>
      </c>
      <c r="C28" s="3" t="s">
        <v>2567</v>
      </c>
      <c r="D28" s="3" t="s">
        <v>1088</v>
      </c>
      <c r="E28" s="3" t="s">
        <v>1088</v>
      </c>
      <c r="F28" s="3" t="s">
        <v>1089</v>
      </c>
      <c r="G28" s="3" t="s">
        <v>1269</v>
      </c>
    </row>
    <row r="29" spans="1:7" ht="45" customHeight="1" x14ac:dyDescent="0.25">
      <c r="A29" s="3" t="s">
        <v>729</v>
      </c>
      <c r="B29" s="3" t="s">
        <v>2593</v>
      </c>
      <c r="C29" s="3" t="s">
        <v>2567</v>
      </c>
      <c r="D29" s="3" t="s">
        <v>1088</v>
      </c>
      <c r="E29" s="3" t="s">
        <v>1088</v>
      </c>
      <c r="F29" s="3" t="s">
        <v>1089</v>
      </c>
      <c r="G29" s="3" t="s">
        <v>1269</v>
      </c>
    </row>
    <row r="30" spans="1:7" ht="45" customHeight="1" x14ac:dyDescent="0.25">
      <c r="A30" s="3" t="s">
        <v>731</v>
      </c>
      <c r="B30" s="3" t="s">
        <v>2594</v>
      </c>
      <c r="C30" s="3" t="s">
        <v>2567</v>
      </c>
      <c r="D30" s="3" t="s">
        <v>1088</v>
      </c>
      <c r="E30" s="3" t="s">
        <v>1088</v>
      </c>
      <c r="F30" s="3" t="s">
        <v>1089</v>
      </c>
      <c r="G30" s="3" t="s">
        <v>1269</v>
      </c>
    </row>
    <row r="31" spans="1:7" ht="45" customHeight="1" x14ac:dyDescent="0.25">
      <c r="A31" s="3" t="s">
        <v>733</v>
      </c>
      <c r="B31" s="3" t="s">
        <v>2595</v>
      </c>
      <c r="C31" s="3" t="s">
        <v>2567</v>
      </c>
      <c r="D31" s="3" t="s">
        <v>1088</v>
      </c>
      <c r="E31" s="3" t="s">
        <v>1088</v>
      </c>
      <c r="F31" s="3" t="s">
        <v>1089</v>
      </c>
      <c r="G31" s="3" t="s">
        <v>1269</v>
      </c>
    </row>
    <row r="32" spans="1:7" ht="45" customHeight="1" x14ac:dyDescent="0.25">
      <c r="A32" s="3" t="s">
        <v>735</v>
      </c>
      <c r="B32" s="3" t="s">
        <v>2596</v>
      </c>
      <c r="C32" s="3" t="s">
        <v>2567</v>
      </c>
      <c r="D32" s="3" t="s">
        <v>1088</v>
      </c>
      <c r="E32" s="3" t="s">
        <v>1088</v>
      </c>
      <c r="F32" s="3" t="s">
        <v>1089</v>
      </c>
      <c r="G32" s="3" t="s">
        <v>1269</v>
      </c>
    </row>
    <row r="33" spans="1:7" ht="45" customHeight="1" x14ac:dyDescent="0.25">
      <c r="A33" s="3" t="s">
        <v>737</v>
      </c>
      <c r="B33" s="3" t="s">
        <v>2597</v>
      </c>
      <c r="C33" s="3" t="s">
        <v>2567</v>
      </c>
      <c r="D33" s="3" t="s">
        <v>1088</v>
      </c>
      <c r="E33" s="3" t="s">
        <v>1088</v>
      </c>
      <c r="F33" s="3" t="s">
        <v>1089</v>
      </c>
      <c r="G33" s="3" t="s">
        <v>1269</v>
      </c>
    </row>
    <row r="34" spans="1:7" ht="45" customHeight="1" x14ac:dyDescent="0.25">
      <c r="A34" s="3" t="s">
        <v>740</v>
      </c>
      <c r="B34" s="3" t="s">
        <v>2598</v>
      </c>
      <c r="C34" s="3" t="s">
        <v>2567</v>
      </c>
      <c r="D34" s="3" t="s">
        <v>1088</v>
      </c>
      <c r="E34" s="3" t="s">
        <v>1088</v>
      </c>
      <c r="F34" s="3" t="s">
        <v>1089</v>
      </c>
      <c r="G34" s="3" t="s">
        <v>1269</v>
      </c>
    </row>
    <row r="35" spans="1:7" ht="45" customHeight="1" x14ac:dyDescent="0.25">
      <c r="A35" s="3" t="s">
        <v>743</v>
      </c>
      <c r="B35" s="3" t="s">
        <v>2599</v>
      </c>
      <c r="C35" s="3" t="s">
        <v>2567</v>
      </c>
      <c r="D35" s="3" t="s">
        <v>1088</v>
      </c>
      <c r="E35" s="3" t="s">
        <v>1088</v>
      </c>
      <c r="F35" s="3" t="s">
        <v>1089</v>
      </c>
      <c r="G35" s="3" t="s">
        <v>1269</v>
      </c>
    </row>
    <row r="36" spans="1:7" ht="45" customHeight="1" x14ac:dyDescent="0.25">
      <c r="A36" s="3" t="s">
        <v>745</v>
      </c>
      <c r="B36" s="3" t="s">
        <v>2600</v>
      </c>
      <c r="C36" s="3" t="s">
        <v>2567</v>
      </c>
      <c r="D36" s="3" t="s">
        <v>1088</v>
      </c>
      <c r="E36" s="3" t="s">
        <v>1088</v>
      </c>
      <c r="F36" s="3" t="s">
        <v>1089</v>
      </c>
      <c r="G36" s="3" t="s">
        <v>1269</v>
      </c>
    </row>
    <row r="37" spans="1:7" ht="45" customHeight="1" x14ac:dyDescent="0.25">
      <c r="A37" s="3" t="s">
        <v>747</v>
      </c>
      <c r="B37" s="3" t="s">
        <v>2601</v>
      </c>
      <c r="C37" s="3" t="s">
        <v>2567</v>
      </c>
      <c r="D37" s="3" t="s">
        <v>1088</v>
      </c>
      <c r="E37" s="3" t="s">
        <v>1088</v>
      </c>
      <c r="F37" s="3" t="s">
        <v>1089</v>
      </c>
      <c r="G37" s="3" t="s">
        <v>1269</v>
      </c>
    </row>
    <row r="38" spans="1:7" ht="45" customHeight="1" x14ac:dyDescent="0.25">
      <c r="A38" s="3" t="s">
        <v>749</v>
      </c>
      <c r="B38" s="3" t="s">
        <v>2602</v>
      </c>
      <c r="C38" s="3" t="s">
        <v>2567</v>
      </c>
      <c r="D38" s="3" t="s">
        <v>1088</v>
      </c>
      <c r="E38" s="3" t="s">
        <v>1088</v>
      </c>
      <c r="F38" s="3" t="s">
        <v>1089</v>
      </c>
      <c r="G38" s="3" t="s">
        <v>1269</v>
      </c>
    </row>
    <row r="39" spans="1:7" ht="45" customHeight="1" x14ac:dyDescent="0.25">
      <c r="A39" s="3" t="s">
        <v>752</v>
      </c>
      <c r="B39" s="3" t="s">
        <v>2603</v>
      </c>
      <c r="C39" s="3" t="s">
        <v>2567</v>
      </c>
      <c r="D39" s="3" t="s">
        <v>1088</v>
      </c>
      <c r="E39" s="3" t="s">
        <v>1088</v>
      </c>
      <c r="F39" s="3" t="s">
        <v>1089</v>
      </c>
      <c r="G39" s="3" t="s">
        <v>1269</v>
      </c>
    </row>
    <row r="40" spans="1:7" ht="45" customHeight="1" x14ac:dyDescent="0.25">
      <c r="A40" s="3" t="s">
        <v>754</v>
      </c>
      <c r="B40" s="3" t="s">
        <v>2604</v>
      </c>
      <c r="C40" s="3" t="s">
        <v>2567</v>
      </c>
      <c r="D40" s="3" t="s">
        <v>1088</v>
      </c>
      <c r="E40" s="3" t="s">
        <v>1088</v>
      </c>
      <c r="F40" s="3" t="s">
        <v>1089</v>
      </c>
      <c r="G40" s="3" t="s">
        <v>1269</v>
      </c>
    </row>
    <row r="41" spans="1:7" ht="45" customHeight="1" x14ac:dyDescent="0.25">
      <c r="A41" s="3" t="s">
        <v>756</v>
      </c>
      <c r="B41" s="3" t="s">
        <v>2605</v>
      </c>
      <c r="C41" s="3" t="s">
        <v>2567</v>
      </c>
      <c r="D41" s="3" t="s">
        <v>1088</v>
      </c>
      <c r="E41" s="3" t="s">
        <v>1088</v>
      </c>
      <c r="F41" s="3" t="s">
        <v>1089</v>
      </c>
      <c r="G41" s="3" t="s">
        <v>1269</v>
      </c>
    </row>
    <row r="42" spans="1:7" ht="45" customHeight="1" x14ac:dyDescent="0.25">
      <c r="A42" s="3" t="s">
        <v>758</v>
      </c>
      <c r="B42" s="3" t="s">
        <v>2606</v>
      </c>
      <c r="C42" s="3" t="s">
        <v>2567</v>
      </c>
      <c r="D42" s="3" t="s">
        <v>1088</v>
      </c>
      <c r="E42" s="3" t="s">
        <v>1088</v>
      </c>
      <c r="F42" s="3" t="s">
        <v>1089</v>
      </c>
      <c r="G42" s="3" t="s">
        <v>1269</v>
      </c>
    </row>
    <row r="43" spans="1:7" ht="45" customHeight="1" x14ac:dyDescent="0.25">
      <c r="A43" s="3" t="s">
        <v>760</v>
      </c>
      <c r="B43" s="3" t="s">
        <v>2607</v>
      </c>
      <c r="C43" s="3" t="s">
        <v>2567</v>
      </c>
      <c r="D43" s="3" t="s">
        <v>1088</v>
      </c>
      <c r="E43" s="3" t="s">
        <v>1088</v>
      </c>
      <c r="F43" s="3" t="s">
        <v>1089</v>
      </c>
      <c r="G43" s="3" t="s">
        <v>1269</v>
      </c>
    </row>
    <row r="44" spans="1:7" ht="45" customHeight="1" x14ac:dyDescent="0.25">
      <c r="A44" s="3" t="s">
        <v>762</v>
      </c>
      <c r="B44" s="3" t="s">
        <v>2608</v>
      </c>
      <c r="C44" s="3" t="s">
        <v>2567</v>
      </c>
      <c r="D44" s="3" t="s">
        <v>1088</v>
      </c>
      <c r="E44" s="3" t="s">
        <v>1088</v>
      </c>
      <c r="F44" s="3" t="s">
        <v>1089</v>
      </c>
      <c r="G44" s="3" t="s">
        <v>1269</v>
      </c>
    </row>
    <row r="45" spans="1:7" ht="45" customHeight="1" x14ac:dyDescent="0.25">
      <c r="A45" s="3" t="s">
        <v>764</v>
      </c>
      <c r="B45" s="3" t="s">
        <v>2609</v>
      </c>
      <c r="C45" s="3" t="s">
        <v>2567</v>
      </c>
      <c r="D45" s="3" t="s">
        <v>1088</v>
      </c>
      <c r="E45" s="3" t="s">
        <v>1088</v>
      </c>
      <c r="F45" s="3" t="s">
        <v>1089</v>
      </c>
      <c r="G45" s="3" t="s">
        <v>1269</v>
      </c>
    </row>
    <row r="46" spans="1:7" ht="45" customHeight="1" x14ac:dyDescent="0.25">
      <c r="A46" s="3" t="s">
        <v>766</v>
      </c>
      <c r="B46" s="3" t="s">
        <v>2610</v>
      </c>
      <c r="C46" s="3" t="s">
        <v>2567</v>
      </c>
      <c r="D46" s="3" t="s">
        <v>1088</v>
      </c>
      <c r="E46" s="3" t="s">
        <v>1088</v>
      </c>
      <c r="F46" s="3" t="s">
        <v>1089</v>
      </c>
      <c r="G46" s="3" t="s">
        <v>1269</v>
      </c>
    </row>
    <row r="47" spans="1:7" ht="45" customHeight="1" x14ac:dyDescent="0.25">
      <c r="A47" s="3" t="s">
        <v>768</v>
      </c>
      <c r="B47" s="3" t="s">
        <v>2611</v>
      </c>
      <c r="C47" s="3" t="s">
        <v>2567</v>
      </c>
      <c r="D47" s="3" t="s">
        <v>1088</v>
      </c>
      <c r="E47" s="3" t="s">
        <v>1088</v>
      </c>
      <c r="F47" s="3" t="s">
        <v>1089</v>
      </c>
      <c r="G47" s="3" t="s">
        <v>1269</v>
      </c>
    </row>
    <row r="48" spans="1:7" ht="45" customHeight="1" x14ac:dyDescent="0.25">
      <c r="A48" s="3" t="s">
        <v>771</v>
      </c>
      <c r="B48" s="3" t="s">
        <v>2612</v>
      </c>
      <c r="C48" s="3" t="s">
        <v>2567</v>
      </c>
      <c r="D48" s="3" t="s">
        <v>1088</v>
      </c>
      <c r="E48" s="3" t="s">
        <v>1088</v>
      </c>
      <c r="F48" s="3" t="s">
        <v>1089</v>
      </c>
      <c r="G48" s="3" t="s">
        <v>1269</v>
      </c>
    </row>
    <row r="49" spans="1:7" ht="45" customHeight="1" x14ac:dyDescent="0.25">
      <c r="A49" s="3" t="s">
        <v>773</v>
      </c>
      <c r="B49" s="3" t="s">
        <v>2613</v>
      </c>
      <c r="C49" s="3" t="s">
        <v>2567</v>
      </c>
      <c r="D49" s="3" t="s">
        <v>1088</v>
      </c>
      <c r="E49" s="3" t="s">
        <v>1088</v>
      </c>
      <c r="F49" s="3" t="s">
        <v>1089</v>
      </c>
      <c r="G49" s="3" t="s">
        <v>1269</v>
      </c>
    </row>
    <row r="50" spans="1:7" ht="45" customHeight="1" x14ac:dyDescent="0.25">
      <c r="A50" s="3" t="s">
        <v>775</v>
      </c>
      <c r="B50" s="3" t="s">
        <v>2614</v>
      </c>
      <c r="C50" s="3" t="s">
        <v>2567</v>
      </c>
      <c r="D50" s="3" t="s">
        <v>1088</v>
      </c>
      <c r="E50" s="3" t="s">
        <v>1088</v>
      </c>
      <c r="F50" s="3" t="s">
        <v>1089</v>
      </c>
      <c r="G50" s="3" t="s">
        <v>1269</v>
      </c>
    </row>
    <row r="51" spans="1:7" ht="45" customHeight="1" x14ac:dyDescent="0.25">
      <c r="A51" s="3" t="s">
        <v>777</v>
      </c>
      <c r="B51" s="3" t="s">
        <v>2615</v>
      </c>
      <c r="C51" s="3" t="s">
        <v>2567</v>
      </c>
      <c r="D51" s="3" t="s">
        <v>1088</v>
      </c>
      <c r="E51" s="3" t="s">
        <v>1088</v>
      </c>
      <c r="F51" s="3" t="s">
        <v>1089</v>
      </c>
      <c r="G51" s="3" t="s">
        <v>1269</v>
      </c>
    </row>
    <row r="52" spans="1:7" ht="45" customHeight="1" x14ac:dyDescent="0.25">
      <c r="A52" s="3" t="s">
        <v>779</v>
      </c>
      <c r="B52" s="3" t="s">
        <v>2616</v>
      </c>
      <c r="C52" s="3" t="s">
        <v>2567</v>
      </c>
      <c r="D52" s="3" t="s">
        <v>1088</v>
      </c>
      <c r="E52" s="3" t="s">
        <v>1088</v>
      </c>
      <c r="F52" s="3" t="s">
        <v>1089</v>
      </c>
      <c r="G52" s="3" t="s">
        <v>1269</v>
      </c>
    </row>
    <row r="53" spans="1:7" ht="45" customHeight="1" x14ac:dyDescent="0.25">
      <c r="A53" s="3" t="s">
        <v>781</v>
      </c>
      <c r="B53" s="3" t="s">
        <v>2617</v>
      </c>
      <c r="C53" s="3" t="s">
        <v>2567</v>
      </c>
      <c r="D53" s="3" t="s">
        <v>1088</v>
      </c>
      <c r="E53" s="3" t="s">
        <v>1088</v>
      </c>
      <c r="F53" s="3" t="s">
        <v>1089</v>
      </c>
      <c r="G53" s="3" t="s">
        <v>1269</v>
      </c>
    </row>
    <row r="54" spans="1:7" ht="45" customHeight="1" x14ac:dyDescent="0.25">
      <c r="A54" s="3" t="s">
        <v>783</v>
      </c>
      <c r="B54" s="3" t="s">
        <v>2618</v>
      </c>
      <c r="C54" s="3" t="s">
        <v>2567</v>
      </c>
      <c r="D54" s="3" t="s">
        <v>1088</v>
      </c>
      <c r="E54" s="3" t="s">
        <v>1088</v>
      </c>
      <c r="F54" s="3" t="s">
        <v>1089</v>
      </c>
      <c r="G54" s="3" t="s">
        <v>1269</v>
      </c>
    </row>
    <row r="55" spans="1:7" ht="45" customHeight="1" x14ac:dyDescent="0.25">
      <c r="A55" s="3" t="s">
        <v>785</v>
      </c>
      <c r="B55" s="3" t="s">
        <v>2619</v>
      </c>
      <c r="C55" s="3" t="s">
        <v>2567</v>
      </c>
      <c r="D55" s="3" t="s">
        <v>1088</v>
      </c>
      <c r="E55" s="3" t="s">
        <v>1088</v>
      </c>
      <c r="F55" s="3" t="s">
        <v>1089</v>
      </c>
      <c r="G55" s="3" t="s">
        <v>1269</v>
      </c>
    </row>
    <row r="56" spans="1:7" ht="45" customHeight="1" x14ac:dyDescent="0.25">
      <c r="A56" s="3" t="s">
        <v>787</v>
      </c>
      <c r="B56" s="3" t="s">
        <v>2620</v>
      </c>
      <c r="C56" s="3" t="s">
        <v>2567</v>
      </c>
      <c r="D56" s="3" t="s">
        <v>1088</v>
      </c>
      <c r="E56" s="3" t="s">
        <v>1088</v>
      </c>
      <c r="F56" s="3" t="s">
        <v>1089</v>
      </c>
      <c r="G56" s="3" t="s">
        <v>1269</v>
      </c>
    </row>
    <row r="57" spans="1:7" ht="45" customHeight="1" x14ac:dyDescent="0.25">
      <c r="A57" s="3" t="s">
        <v>789</v>
      </c>
      <c r="B57" s="3" t="s">
        <v>2621</v>
      </c>
      <c r="C57" s="3" t="s">
        <v>2567</v>
      </c>
      <c r="D57" s="3" t="s">
        <v>1088</v>
      </c>
      <c r="E57" s="3" t="s">
        <v>1088</v>
      </c>
      <c r="F57" s="3" t="s">
        <v>1089</v>
      </c>
      <c r="G57" s="3" t="s">
        <v>1269</v>
      </c>
    </row>
    <row r="58" spans="1:7" ht="45" customHeight="1" x14ac:dyDescent="0.25">
      <c r="A58" s="3" t="s">
        <v>791</v>
      </c>
      <c r="B58" s="3" t="s">
        <v>2622</v>
      </c>
      <c r="C58" s="3" t="s">
        <v>2567</v>
      </c>
      <c r="D58" s="3" t="s">
        <v>1088</v>
      </c>
      <c r="E58" s="3" t="s">
        <v>1088</v>
      </c>
      <c r="F58" s="3" t="s">
        <v>1089</v>
      </c>
      <c r="G58" s="3" t="s">
        <v>1269</v>
      </c>
    </row>
    <row r="59" spans="1:7" ht="45" customHeight="1" x14ac:dyDescent="0.25">
      <c r="A59" s="3" t="s">
        <v>793</v>
      </c>
      <c r="B59" s="3" t="s">
        <v>2623</v>
      </c>
      <c r="C59" s="3" t="s">
        <v>2567</v>
      </c>
      <c r="D59" s="3" t="s">
        <v>1088</v>
      </c>
      <c r="E59" s="3" t="s">
        <v>1088</v>
      </c>
      <c r="F59" s="3" t="s">
        <v>1089</v>
      </c>
      <c r="G59" s="3" t="s">
        <v>1269</v>
      </c>
    </row>
    <row r="60" spans="1:7" ht="45" customHeight="1" x14ac:dyDescent="0.25">
      <c r="A60" s="3" t="s">
        <v>795</v>
      </c>
      <c r="B60" s="3" t="s">
        <v>2624</v>
      </c>
      <c r="C60" s="3" t="s">
        <v>2567</v>
      </c>
      <c r="D60" s="3" t="s">
        <v>1088</v>
      </c>
      <c r="E60" s="3" t="s">
        <v>1088</v>
      </c>
      <c r="F60" s="3" t="s">
        <v>1089</v>
      </c>
      <c r="G60" s="3" t="s">
        <v>1269</v>
      </c>
    </row>
    <row r="61" spans="1:7" ht="45" customHeight="1" x14ac:dyDescent="0.25">
      <c r="A61" s="3" t="s">
        <v>797</v>
      </c>
      <c r="B61" s="3" t="s">
        <v>2625</v>
      </c>
      <c r="C61" s="3" t="s">
        <v>2567</v>
      </c>
      <c r="D61" s="3" t="s">
        <v>1088</v>
      </c>
      <c r="E61" s="3" t="s">
        <v>1088</v>
      </c>
      <c r="F61" s="3" t="s">
        <v>1089</v>
      </c>
      <c r="G61" s="3" t="s">
        <v>1269</v>
      </c>
    </row>
    <row r="62" spans="1:7" ht="45" customHeight="1" x14ac:dyDescent="0.25">
      <c r="A62" s="3" t="s">
        <v>799</v>
      </c>
      <c r="B62" s="3" t="s">
        <v>2626</v>
      </c>
      <c r="C62" s="3" t="s">
        <v>2567</v>
      </c>
      <c r="D62" s="3" t="s">
        <v>1088</v>
      </c>
      <c r="E62" s="3" t="s">
        <v>1088</v>
      </c>
      <c r="F62" s="3" t="s">
        <v>1089</v>
      </c>
      <c r="G62" s="3" t="s">
        <v>1269</v>
      </c>
    </row>
    <row r="63" spans="1:7" ht="45" customHeight="1" x14ac:dyDescent="0.25">
      <c r="A63" s="3" t="s">
        <v>801</v>
      </c>
      <c r="B63" s="3" t="s">
        <v>2627</v>
      </c>
      <c r="C63" s="3" t="s">
        <v>2567</v>
      </c>
      <c r="D63" s="3" t="s">
        <v>1088</v>
      </c>
      <c r="E63" s="3" t="s">
        <v>1088</v>
      </c>
      <c r="F63" s="3" t="s">
        <v>1089</v>
      </c>
      <c r="G63" s="3" t="s">
        <v>1269</v>
      </c>
    </row>
    <row r="64" spans="1:7" ht="45" customHeight="1" x14ac:dyDescent="0.25">
      <c r="A64" s="3" t="s">
        <v>803</v>
      </c>
      <c r="B64" s="3" t="s">
        <v>2628</v>
      </c>
      <c r="C64" s="3" t="s">
        <v>2567</v>
      </c>
      <c r="D64" s="3" t="s">
        <v>1088</v>
      </c>
      <c r="E64" s="3" t="s">
        <v>1088</v>
      </c>
      <c r="F64" s="3" t="s">
        <v>1089</v>
      </c>
      <c r="G64" s="3" t="s">
        <v>1269</v>
      </c>
    </row>
    <row r="65" spans="1:7" ht="45" customHeight="1" x14ac:dyDescent="0.25">
      <c r="A65" s="3" t="s">
        <v>805</v>
      </c>
      <c r="B65" s="3" t="s">
        <v>2629</v>
      </c>
      <c r="C65" s="3" t="s">
        <v>2567</v>
      </c>
      <c r="D65" s="3" t="s">
        <v>1088</v>
      </c>
      <c r="E65" s="3" t="s">
        <v>1088</v>
      </c>
      <c r="F65" s="3" t="s">
        <v>1089</v>
      </c>
      <c r="G65" s="3" t="s">
        <v>1269</v>
      </c>
    </row>
    <row r="66" spans="1:7" ht="45" customHeight="1" x14ac:dyDescent="0.25">
      <c r="A66" s="3" t="s">
        <v>807</v>
      </c>
      <c r="B66" s="3" t="s">
        <v>2630</v>
      </c>
      <c r="C66" s="3" t="s">
        <v>2567</v>
      </c>
      <c r="D66" s="3" t="s">
        <v>1088</v>
      </c>
      <c r="E66" s="3" t="s">
        <v>1088</v>
      </c>
      <c r="F66" s="3" t="s">
        <v>1089</v>
      </c>
      <c r="G66" s="3" t="s">
        <v>1269</v>
      </c>
    </row>
    <row r="67" spans="1:7" ht="45" customHeight="1" x14ac:dyDescent="0.25">
      <c r="A67" s="3" t="s">
        <v>809</v>
      </c>
      <c r="B67" s="3" t="s">
        <v>2631</v>
      </c>
      <c r="C67" s="3" t="s">
        <v>2567</v>
      </c>
      <c r="D67" s="3" t="s">
        <v>1088</v>
      </c>
      <c r="E67" s="3" t="s">
        <v>1088</v>
      </c>
      <c r="F67" s="3" t="s">
        <v>1089</v>
      </c>
      <c r="G67" s="3" t="s">
        <v>1269</v>
      </c>
    </row>
    <row r="68" spans="1:7" ht="45" customHeight="1" x14ac:dyDescent="0.25">
      <c r="A68" s="3" t="s">
        <v>811</v>
      </c>
      <c r="B68" s="3" t="s">
        <v>2632</v>
      </c>
      <c r="C68" s="3" t="s">
        <v>2567</v>
      </c>
      <c r="D68" s="3" t="s">
        <v>1088</v>
      </c>
      <c r="E68" s="3" t="s">
        <v>1088</v>
      </c>
      <c r="F68" s="3" t="s">
        <v>1089</v>
      </c>
      <c r="G68" s="3" t="s">
        <v>1269</v>
      </c>
    </row>
    <row r="69" spans="1:7" ht="45" customHeight="1" x14ac:dyDescent="0.25">
      <c r="A69" s="3" t="s">
        <v>813</v>
      </c>
      <c r="B69" s="3" t="s">
        <v>2633</v>
      </c>
      <c r="C69" s="3" t="s">
        <v>2567</v>
      </c>
      <c r="D69" s="3" t="s">
        <v>1088</v>
      </c>
      <c r="E69" s="3" t="s">
        <v>1088</v>
      </c>
      <c r="F69" s="3" t="s">
        <v>1089</v>
      </c>
      <c r="G69" s="3" t="s">
        <v>1269</v>
      </c>
    </row>
    <row r="70" spans="1:7" ht="45" customHeight="1" x14ac:dyDescent="0.25">
      <c r="A70" s="3" t="s">
        <v>815</v>
      </c>
      <c r="B70" s="3" t="s">
        <v>2634</v>
      </c>
      <c r="C70" s="3" t="s">
        <v>2567</v>
      </c>
      <c r="D70" s="3" t="s">
        <v>1088</v>
      </c>
      <c r="E70" s="3" t="s">
        <v>1088</v>
      </c>
      <c r="F70" s="3" t="s">
        <v>1089</v>
      </c>
      <c r="G70" s="3" t="s">
        <v>1269</v>
      </c>
    </row>
    <row r="71" spans="1:7" ht="45" customHeight="1" x14ac:dyDescent="0.25">
      <c r="A71" s="3" t="s">
        <v>817</v>
      </c>
      <c r="B71" s="3" t="s">
        <v>2635</v>
      </c>
      <c r="C71" s="3" t="s">
        <v>2567</v>
      </c>
      <c r="D71" s="3" t="s">
        <v>1088</v>
      </c>
      <c r="E71" s="3" t="s">
        <v>1088</v>
      </c>
      <c r="F71" s="3" t="s">
        <v>1089</v>
      </c>
      <c r="G71" s="3" t="s">
        <v>1269</v>
      </c>
    </row>
    <row r="72" spans="1:7" ht="45" customHeight="1" x14ac:dyDescent="0.25">
      <c r="A72" s="3" t="s">
        <v>819</v>
      </c>
      <c r="B72" s="3" t="s">
        <v>2636</v>
      </c>
      <c r="C72" s="3" t="s">
        <v>2567</v>
      </c>
      <c r="D72" s="3" t="s">
        <v>1088</v>
      </c>
      <c r="E72" s="3" t="s">
        <v>1088</v>
      </c>
      <c r="F72" s="3" t="s">
        <v>1089</v>
      </c>
      <c r="G72" s="3" t="s">
        <v>1269</v>
      </c>
    </row>
    <row r="73" spans="1:7" ht="45" customHeight="1" x14ac:dyDescent="0.25">
      <c r="A73" s="3" t="s">
        <v>821</v>
      </c>
      <c r="B73" s="3" t="s">
        <v>2637</v>
      </c>
      <c r="C73" s="3" t="s">
        <v>2567</v>
      </c>
      <c r="D73" s="3" t="s">
        <v>1088</v>
      </c>
      <c r="E73" s="3" t="s">
        <v>1088</v>
      </c>
      <c r="F73" s="3" t="s">
        <v>1089</v>
      </c>
      <c r="G73" s="3" t="s">
        <v>1269</v>
      </c>
    </row>
    <row r="74" spans="1:7" ht="45" customHeight="1" x14ac:dyDescent="0.25">
      <c r="A74" s="3" t="s">
        <v>823</v>
      </c>
      <c r="B74" s="3" t="s">
        <v>2638</v>
      </c>
      <c r="C74" s="3" t="s">
        <v>2567</v>
      </c>
      <c r="D74" s="3" t="s">
        <v>1088</v>
      </c>
      <c r="E74" s="3" t="s">
        <v>1088</v>
      </c>
      <c r="F74" s="3" t="s">
        <v>1089</v>
      </c>
      <c r="G74" s="3" t="s">
        <v>1269</v>
      </c>
    </row>
    <row r="75" spans="1:7" ht="45" customHeight="1" x14ac:dyDescent="0.25">
      <c r="A75" s="3" t="s">
        <v>828</v>
      </c>
      <c r="B75" s="3" t="s">
        <v>2639</v>
      </c>
      <c r="C75" s="3" t="s">
        <v>2567</v>
      </c>
      <c r="D75" s="3" t="s">
        <v>1088</v>
      </c>
      <c r="E75" s="3" t="s">
        <v>1088</v>
      </c>
      <c r="F75" s="3" t="s">
        <v>1089</v>
      </c>
      <c r="G75" s="3" t="s">
        <v>1269</v>
      </c>
    </row>
    <row r="76" spans="1:7" ht="45" customHeight="1" x14ac:dyDescent="0.25">
      <c r="A76" s="3" t="s">
        <v>831</v>
      </c>
      <c r="B76" s="3" t="s">
        <v>2640</v>
      </c>
      <c r="C76" s="3" t="s">
        <v>2567</v>
      </c>
      <c r="D76" s="3" t="s">
        <v>1088</v>
      </c>
      <c r="E76" s="3" t="s">
        <v>1088</v>
      </c>
      <c r="F76" s="3" t="s">
        <v>1089</v>
      </c>
      <c r="G76" s="3" t="s">
        <v>1269</v>
      </c>
    </row>
    <row r="77" spans="1:7" ht="45" customHeight="1" x14ac:dyDescent="0.25">
      <c r="A77" s="3" t="s">
        <v>833</v>
      </c>
      <c r="B77" s="3" t="s">
        <v>2641</v>
      </c>
      <c r="C77" s="3" t="s">
        <v>2567</v>
      </c>
      <c r="D77" s="3" t="s">
        <v>1088</v>
      </c>
      <c r="E77" s="3" t="s">
        <v>1088</v>
      </c>
      <c r="F77" s="3" t="s">
        <v>1089</v>
      </c>
      <c r="G77" s="3" t="s">
        <v>1269</v>
      </c>
    </row>
    <row r="78" spans="1:7" ht="45" customHeight="1" x14ac:dyDescent="0.25">
      <c r="A78" s="3" t="s">
        <v>835</v>
      </c>
      <c r="B78" s="3" t="s">
        <v>2642</v>
      </c>
      <c r="C78" s="3" t="s">
        <v>2567</v>
      </c>
      <c r="D78" s="3" t="s">
        <v>1088</v>
      </c>
      <c r="E78" s="3" t="s">
        <v>1088</v>
      </c>
      <c r="F78" s="3" t="s">
        <v>1089</v>
      </c>
      <c r="G78" s="3" t="s">
        <v>1269</v>
      </c>
    </row>
    <row r="79" spans="1:7" ht="45" customHeight="1" x14ac:dyDescent="0.25">
      <c r="A79" s="3" t="s">
        <v>837</v>
      </c>
      <c r="B79" s="3" t="s">
        <v>2643</v>
      </c>
      <c r="C79" s="3" t="s">
        <v>2567</v>
      </c>
      <c r="D79" s="3" t="s">
        <v>1088</v>
      </c>
      <c r="E79" s="3" t="s">
        <v>1088</v>
      </c>
      <c r="F79" s="3" t="s">
        <v>1089</v>
      </c>
      <c r="G79" s="3" t="s">
        <v>1269</v>
      </c>
    </row>
    <row r="80" spans="1:7" ht="45" customHeight="1" x14ac:dyDescent="0.25">
      <c r="A80" s="3" t="s">
        <v>839</v>
      </c>
      <c r="B80" s="3" t="s">
        <v>2644</v>
      </c>
      <c r="C80" s="3" t="s">
        <v>2567</v>
      </c>
      <c r="D80" s="3" t="s">
        <v>1088</v>
      </c>
      <c r="E80" s="3" t="s">
        <v>1088</v>
      </c>
      <c r="F80" s="3" t="s">
        <v>1089</v>
      </c>
      <c r="G80" s="3" t="s">
        <v>1269</v>
      </c>
    </row>
    <row r="81" spans="1:7" ht="45" customHeight="1" x14ac:dyDescent="0.25">
      <c r="A81" s="3" t="s">
        <v>841</v>
      </c>
      <c r="B81" s="3" t="s">
        <v>2645</v>
      </c>
      <c r="C81" s="3" t="s">
        <v>2567</v>
      </c>
      <c r="D81" s="3" t="s">
        <v>1088</v>
      </c>
      <c r="E81" s="3" t="s">
        <v>1088</v>
      </c>
      <c r="F81" s="3" t="s">
        <v>1089</v>
      </c>
      <c r="G81" s="3" t="s">
        <v>1269</v>
      </c>
    </row>
    <row r="82" spans="1:7" ht="45" customHeight="1" x14ac:dyDescent="0.25">
      <c r="A82" s="3" t="s">
        <v>843</v>
      </c>
      <c r="B82" s="3" t="s">
        <v>2646</v>
      </c>
      <c r="C82" s="3" t="s">
        <v>2567</v>
      </c>
      <c r="D82" s="3" t="s">
        <v>1088</v>
      </c>
      <c r="E82" s="3" t="s">
        <v>1088</v>
      </c>
      <c r="F82" s="3" t="s">
        <v>1089</v>
      </c>
      <c r="G82" s="3" t="s">
        <v>1269</v>
      </c>
    </row>
    <row r="83" spans="1:7" ht="45" customHeight="1" x14ac:dyDescent="0.25">
      <c r="A83" s="3" t="s">
        <v>845</v>
      </c>
      <c r="B83" s="3" t="s">
        <v>2647</v>
      </c>
      <c r="C83" s="3" t="s">
        <v>2567</v>
      </c>
      <c r="D83" s="3" t="s">
        <v>1088</v>
      </c>
      <c r="E83" s="3" t="s">
        <v>1088</v>
      </c>
      <c r="F83" s="3" t="s">
        <v>1089</v>
      </c>
      <c r="G83" s="3" t="s">
        <v>1269</v>
      </c>
    </row>
    <row r="84" spans="1:7" ht="45" customHeight="1" x14ac:dyDescent="0.25">
      <c r="A84" s="3" t="s">
        <v>847</v>
      </c>
      <c r="B84" s="3" t="s">
        <v>2648</v>
      </c>
      <c r="C84" s="3" t="s">
        <v>2567</v>
      </c>
      <c r="D84" s="3" t="s">
        <v>1088</v>
      </c>
      <c r="E84" s="3" t="s">
        <v>1088</v>
      </c>
      <c r="F84" s="3" t="s">
        <v>1089</v>
      </c>
      <c r="G84" s="3" t="s">
        <v>1269</v>
      </c>
    </row>
    <row r="85" spans="1:7" ht="45" customHeight="1" x14ac:dyDescent="0.25">
      <c r="A85" s="3" t="s">
        <v>850</v>
      </c>
      <c r="B85" s="3" t="s">
        <v>2649</v>
      </c>
      <c r="C85" s="3" t="s">
        <v>2567</v>
      </c>
      <c r="D85" s="3" t="s">
        <v>1088</v>
      </c>
      <c r="E85" s="3" t="s">
        <v>1088</v>
      </c>
      <c r="F85" s="3" t="s">
        <v>1089</v>
      </c>
      <c r="G85" s="3" t="s">
        <v>1269</v>
      </c>
    </row>
    <row r="86" spans="1:7" ht="45" customHeight="1" x14ac:dyDescent="0.25">
      <c r="A86" s="3" t="s">
        <v>852</v>
      </c>
      <c r="B86" s="3" t="s">
        <v>2650</v>
      </c>
      <c r="C86" s="3" t="s">
        <v>2567</v>
      </c>
      <c r="D86" s="3" t="s">
        <v>1088</v>
      </c>
      <c r="E86" s="3" t="s">
        <v>1088</v>
      </c>
      <c r="F86" s="3" t="s">
        <v>1089</v>
      </c>
      <c r="G86" s="3" t="s">
        <v>1269</v>
      </c>
    </row>
    <row r="87" spans="1:7" ht="45" customHeight="1" x14ac:dyDescent="0.25">
      <c r="A87" s="3" t="s">
        <v>854</v>
      </c>
      <c r="B87" s="3" t="s">
        <v>2651</v>
      </c>
      <c r="C87" s="3" t="s">
        <v>2567</v>
      </c>
      <c r="D87" s="3" t="s">
        <v>1088</v>
      </c>
      <c r="E87" s="3" t="s">
        <v>1088</v>
      </c>
      <c r="F87" s="3" t="s">
        <v>1089</v>
      </c>
      <c r="G87" s="3" t="s">
        <v>1269</v>
      </c>
    </row>
    <row r="88" spans="1:7" ht="45" customHeight="1" x14ac:dyDescent="0.25">
      <c r="A88" s="3" t="s">
        <v>856</v>
      </c>
      <c r="B88" s="3" t="s">
        <v>2652</v>
      </c>
      <c r="C88" s="3" t="s">
        <v>2567</v>
      </c>
      <c r="D88" s="3" t="s">
        <v>1088</v>
      </c>
      <c r="E88" s="3" t="s">
        <v>1088</v>
      </c>
      <c r="F88" s="3" t="s">
        <v>1089</v>
      </c>
      <c r="G88" s="3" t="s">
        <v>1269</v>
      </c>
    </row>
    <row r="89" spans="1:7" ht="45" customHeight="1" x14ac:dyDescent="0.25">
      <c r="A89" s="3" t="s">
        <v>858</v>
      </c>
      <c r="B89" s="3" t="s">
        <v>2653</v>
      </c>
      <c r="C89" s="3" t="s">
        <v>2567</v>
      </c>
      <c r="D89" s="3" t="s">
        <v>1088</v>
      </c>
      <c r="E89" s="3" t="s">
        <v>1088</v>
      </c>
      <c r="F89" s="3" t="s">
        <v>1089</v>
      </c>
      <c r="G89" s="3" t="s">
        <v>1269</v>
      </c>
    </row>
    <row r="90" spans="1:7" ht="45" customHeight="1" x14ac:dyDescent="0.25">
      <c r="A90" s="3" t="s">
        <v>860</v>
      </c>
      <c r="B90" s="3" t="s">
        <v>2654</v>
      </c>
      <c r="C90" s="3" t="s">
        <v>2567</v>
      </c>
      <c r="D90" s="3" t="s">
        <v>1088</v>
      </c>
      <c r="E90" s="3" t="s">
        <v>1088</v>
      </c>
      <c r="F90" s="3" t="s">
        <v>1089</v>
      </c>
      <c r="G90" s="3" t="s">
        <v>1269</v>
      </c>
    </row>
    <row r="91" spans="1:7" ht="45" customHeight="1" x14ac:dyDescent="0.25">
      <c r="A91" s="3" t="s">
        <v>862</v>
      </c>
      <c r="B91" s="3" t="s">
        <v>2655</v>
      </c>
      <c r="C91" s="3" t="s">
        <v>2567</v>
      </c>
      <c r="D91" s="3" t="s">
        <v>1088</v>
      </c>
      <c r="E91" s="3" t="s">
        <v>1088</v>
      </c>
      <c r="F91" s="3" t="s">
        <v>1089</v>
      </c>
      <c r="G91" s="3" t="s">
        <v>1269</v>
      </c>
    </row>
    <row r="92" spans="1:7" ht="45" customHeight="1" x14ac:dyDescent="0.25">
      <c r="A92" s="3" t="s">
        <v>864</v>
      </c>
      <c r="B92" s="3" t="s">
        <v>2656</v>
      </c>
      <c r="C92" s="3" t="s">
        <v>2567</v>
      </c>
      <c r="D92" s="3" t="s">
        <v>1088</v>
      </c>
      <c r="E92" s="3" t="s">
        <v>1088</v>
      </c>
      <c r="F92" s="3" t="s">
        <v>1089</v>
      </c>
      <c r="G92" s="3" t="s">
        <v>1269</v>
      </c>
    </row>
    <row r="93" spans="1:7" ht="45" customHeight="1" x14ac:dyDescent="0.25">
      <c r="A93" s="3" t="s">
        <v>866</v>
      </c>
      <c r="B93" s="3" t="s">
        <v>2657</v>
      </c>
      <c r="C93" s="3" t="s">
        <v>2567</v>
      </c>
      <c r="D93" s="3" t="s">
        <v>1088</v>
      </c>
      <c r="E93" s="3" t="s">
        <v>1088</v>
      </c>
      <c r="F93" s="3" t="s">
        <v>1089</v>
      </c>
      <c r="G93" s="3" t="s">
        <v>1269</v>
      </c>
    </row>
    <row r="94" spans="1:7" ht="45" customHeight="1" x14ac:dyDescent="0.25">
      <c r="A94" s="3" t="s">
        <v>868</v>
      </c>
      <c r="B94" s="3" t="s">
        <v>2658</v>
      </c>
      <c r="C94" s="3" t="s">
        <v>2567</v>
      </c>
      <c r="D94" s="3" t="s">
        <v>1088</v>
      </c>
      <c r="E94" s="3" t="s">
        <v>1088</v>
      </c>
      <c r="F94" s="3" t="s">
        <v>1089</v>
      </c>
      <c r="G94" s="3" t="s">
        <v>1269</v>
      </c>
    </row>
    <row r="95" spans="1:7" ht="45" customHeight="1" x14ac:dyDescent="0.25">
      <c r="A95" s="3" t="s">
        <v>870</v>
      </c>
      <c r="B95" s="3" t="s">
        <v>2659</v>
      </c>
      <c r="C95" s="3" t="s">
        <v>2567</v>
      </c>
      <c r="D95" s="3" t="s">
        <v>1088</v>
      </c>
      <c r="E95" s="3" t="s">
        <v>1088</v>
      </c>
      <c r="F95" s="3" t="s">
        <v>1089</v>
      </c>
      <c r="G95" s="3" t="s">
        <v>1269</v>
      </c>
    </row>
    <row r="96" spans="1:7" ht="45" customHeight="1" x14ac:dyDescent="0.25">
      <c r="A96" s="3" t="s">
        <v>872</v>
      </c>
      <c r="B96" s="3" t="s">
        <v>2660</v>
      </c>
      <c r="C96" s="3" t="s">
        <v>2567</v>
      </c>
      <c r="D96" s="3" t="s">
        <v>1088</v>
      </c>
      <c r="E96" s="3" t="s">
        <v>1088</v>
      </c>
      <c r="F96" s="3" t="s">
        <v>1089</v>
      </c>
      <c r="G96" s="3" t="s">
        <v>1269</v>
      </c>
    </row>
    <row r="97" spans="1:7" ht="45" customHeight="1" x14ac:dyDescent="0.25">
      <c r="A97" s="3" t="s">
        <v>874</v>
      </c>
      <c r="B97" s="3" t="s">
        <v>2661</v>
      </c>
      <c r="C97" s="3" t="s">
        <v>2567</v>
      </c>
      <c r="D97" s="3" t="s">
        <v>1088</v>
      </c>
      <c r="E97" s="3" t="s">
        <v>1088</v>
      </c>
      <c r="F97" s="3" t="s">
        <v>1089</v>
      </c>
      <c r="G97" s="3" t="s">
        <v>1269</v>
      </c>
    </row>
    <row r="98" spans="1:7" ht="45" customHeight="1" x14ac:dyDescent="0.25">
      <c r="A98" s="3" t="s">
        <v>876</v>
      </c>
      <c r="B98" s="3" t="s">
        <v>2662</v>
      </c>
      <c r="C98" s="3" t="s">
        <v>2567</v>
      </c>
      <c r="D98" s="3" t="s">
        <v>1088</v>
      </c>
      <c r="E98" s="3" t="s">
        <v>1088</v>
      </c>
      <c r="F98" s="3" t="s">
        <v>1089</v>
      </c>
      <c r="G98" s="3" t="s">
        <v>1269</v>
      </c>
    </row>
    <row r="99" spans="1:7" ht="45" customHeight="1" x14ac:dyDescent="0.25">
      <c r="A99" s="3" t="s">
        <v>878</v>
      </c>
      <c r="B99" s="3" t="s">
        <v>2663</v>
      </c>
      <c r="C99" s="3" t="s">
        <v>2567</v>
      </c>
      <c r="D99" s="3" t="s">
        <v>1088</v>
      </c>
      <c r="E99" s="3" t="s">
        <v>1088</v>
      </c>
      <c r="F99" s="3" t="s">
        <v>1089</v>
      </c>
      <c r="G99" s="3" t="s">
        <v>1269</v>
      </c>
    </row>
    <row r="100" spans="1:7" ht="45" customHeight="1" x14ac:dyDescent="0.25">
      <c r="A100" s="3" t="s">
        <v>880</v>
      </c>
      <c r="B100" s="3" t="s">
        <v>2664</v>
      </c>
      <c r="C100" s="3" t="s">
        <v>2567</v>
      </c>
      <c r="D100" s="3" t="s">
        <v>1088</v>
      </c>
      <c r="E100" s="3" t="s">
        <v>1088</v>
      </c>
      <c r="F100" s="3" t="s">
        <v>1089</v>
      </c>
      <c r="G100" s="3" t="s">
        <v>1269</v>
      </c>
    </row>
    <row r="101" spans="1:7" ht="45" customHeight="1" x14ac:dyDescent="0.25">
      <c r="A101" s="3" t="s">
        <v>882</v>
      </c>
      <c r="B101" s="3" t="s">
        <v>2665</v>
      </c>
      <c r="C101" s="3" t="s">
        <v>2567</v>
      </c>
      <c r="D101" s="3" t="s">
        <v>1088</v>
      </c>
      <c r="E101" s="3" t="s">
        <v>1088</v>
      </c>
      <c r="F101" s="3" t="s">
        <v>1089</v>
      </c>
      <c r="G101" s="3" t="s">
        <v>1269</v>
      </c>
    </row>
    <row r="102" spans="1:7" ht="45" customHeight="1" x14ac:dyDescent="0.25">
      <c r="A102" s="3" t="s">
        <v>884</v>
      </c>
      <c r="B102" s="3" t="s">
        <v>2666</v>
      </c>
      <c r="C102" s="3" t="s">
        <v>2567</v>
      </c>
      <c r="D102" s="3" t="s">
        <v>1088</v>
      </c>
      <c r="E102" s="3" t="s">
        <v>1088</v>
      </c>
      <c r="F102" s="3" t="s">
        <v>1089</v>
      </c>
      <c r="G102" s="3" t="s">
        <v>1269</v>
      </c>
    </row>
    <row r="103" spans="1:7" ht="45" customHeight="1" x14ac:dyDescent="0.25">
      <c r="A103" s="3" t="s">
        <v>886</v>
      </c>
      <c r="B103" s="3" t="s">
        <v>2667</v>
      </c>
      <c r="C103" s="3" t="s">
        <v>2567</v>
      </c>
      <c r="D103" s="3" t="s">
        <v>1088</v>
      </c>
      <c r="E103" s="3" t="s">
        <v>1088</v>
      </c>
      <c r="F103" s="3" t="s">
        <v>1089</v>
      </c>
      <c r="G103" s="3" t="s">
        <v>1269</v>
      </c>
    </row>
    <row r="104" spans="1:7" ht="45" customHeight="1" x14ac:dyDescent="0.25">
      <c r="A104" s="3" t="s">
        <v>888</v>
      </c>
      <c r="B104" s="3" t="s">
        <v>2668</v>
      </c>
      <c r="C104" s="3" t="s">
        <v>2567</v>
      </c>
      <c r="D104" s="3" t="s">
        <v>1088</v>
      </c>
      <c r="E104" s="3" t="s">
        <v>1088</v>
      </c>
      <c r="F104" s="3" t="s">
        <v>1089</v>
      </c>
      <c r="G104" s="3" t="s">
        <v>1269</v>
      </c>
    </row>
    <row r="105" spans="1:7" ht="45" customHeight="1" x14ac:dyDescent="0.25">
      <c r="A105" s="3" t="s">
        <v>890</v>
      </c>
      <c r="B105" s="3" t="s">
        <v>2669</v>
      </c>
      <c r="C105" s="3" t="s">
        <v>2567</v>
      </c>
      <c r="D105" s="3" t="s">
        <v>1088</v>
      </c>
      <c r="E105" s="3" t="s">
        <v>1088</v>
      </c>
      <c r="F105" s="3" t="s">
        <v>1089</v>
      </c>
      <c r="G105" s="3" t="s">
        <v>1269</v>
      </c>
    </row>
    <row r="106" spans="1:7" ht="45" customHeight="1" x14ac:dyDescent="0.25">
      <c r="A106" s="3" t="s">
        <v>892</v>
      </c>
      <c r="B106" s="3" t="s">
        <v>2670</v>
      </c>
      <c r="C106" s="3" t="s">
        <v>2567</v>
      </c>
      <c r="D106" s="3" t="s">
        <v>1088</v>
      </c>
      <c r="E106" s="3" t="s">
        <v>1088</v>
      </c>
      <c r="F106" s="3" t="s">
        <v>1089</v>
      </c>
      <c r="G106" s="3" t="s">
        <v>1269</v>
      </c>
    </row>
    <row r="107" spans="1:7" ht="45" customHeight="1" x14ac:dyDescent="0.25">
      <c r="A107" s="3" t="s">
        <v>895</v>
      </c>
      <c r="B107" s="3" t="s">
        <v>2671</v>
      </c>
      <c r="C107" s="3" t="s">
        <v>2567</v>
      </c>
      <c r="D107" s="3" t="s">
        <v>1088</v>
      </c>
      <c r="E107" s="3" t="s">
        <v>1088</v>
      </c>
      <c r="F107" s="3" t="s">
        <v>1089</v>
      </c>
      <c r="G107" s="3" t="s">
        <v>1269</v>
      </c>
    </row>
    <row r="108" spans="1:7" ht="45" customHeight="1" x14ac:dyDescent="0.25">
      <c r="A108" s="3" t="s">
        <v>897</v>
      </c>
      <c r="B108" s="3" t="s">
        <v>2672</v>
      </c>
      <c r="C108" s="3" t="s">
        <v>2567</v>
      </c>
      <c r="D108" s="3" t="s">
        <v>1088</v>
      </c>
      <c r="E108" s="3" t="s">
        <v>1088</v>
      </c>
      <c r="F108" s="3" t="s">
        <v>1089</v>
      </c>
      <c r="G108" s="3" t="s">
        <v>1269</v>
      </c>
    </row>
    <row r="109" spans="1:7" ht="45" customHeight="1" x14ac:dyDescent="0.25">
      <c r="A109" s="3" t="s">
        <v>899</v>
      </c>
      <c r="B109" s="3" t="s">
        <v>2673</v>
      </c>
      <c r="C109" s="3" t="s">
        <v>2567</v>
      </c>
      <c r="D109" s="3" t="s">
        <v>1088</v>
      </c>
      <c r="E109" s="3" t="s">
        <v>1088</v>
      </c>
      <c r="F109" s="3" t="s">
        <v>1089</v>
      </c>
      <c r="G109" s="3" t="s">
        <v>1269</v>
      </c>
    </row>
    <row r="110" spans="1:7" ht="45" customHeight="1" x14ac:dyDescent="0.25">
      <c r="A110" s="3" t="s">
        <v>901</v>
      </c>
      <c r="B110" s="3" t="s">
        <v>2674</v>
      </c>
      <c r="C110" s="3" t="s">
        <v>2567</v>
      </c>
      <c r="D110" s="3" t="s">
        <v>1088</v>
      </c>
      <c r="E110" s="3" t="s">
        <v>1088</v>
      </c>
      <c r="F110" s="3" t="s">
        <v>1089</v>
      </c>
      <c r="G110" s="3" t="s">
        <v>1269</v>
      </c>
    </row>
    <row r="111" spans="1:7" ht="45" customHeight="1" x14ac:dyDescent="0.25">
      <c r="A111" s="3" t="s">
        <v>903</v>
      </c>
      <c r="B111" s="3" t="s">
        <v>2675</v>
      </c>
      <c r="C111" s="3" t="s">
        <v>2567</v>
      </c>
      <c r="D111" s="3" t="s">
        <v>1088</v>
      </c>
      <c r="E111" s="3" t="s">
        <v>1088</v>
      </c>
      <c r="F111" s="3" t="s">
        <v>1089</v>
      </c>
      <c r="G111" s="3" t="s">
        <v>1269</v>
      </c>
    </row>
    <row r="112" spans="1:7" ht="45" customHeight="1" x14ac:dyDescent="0.25">
      <c r="A112" s="3" t="s">
        <v>905</v>
      </c>
      <c r="B112" s="3" t="s">
        <v>2676</v>
      </c>
      <c r="C112" s="3" t="s">
        <v>2567</v>
      </c>
      <c r="D112" s="3" t="s">
        <v>1088</v>
      </c>
      <c r="E112" s="3" t="s">
        <v>1088</v>
      </c>
      <c r="F112" s="3" t="s">
        <v>1089</v>
      </c>
      <c r="G112" s="3" t="s">
        <v>1269</v>
      </c>
    </row>
    <row r="113" spans="1:7" ht="45" customHeight="1" x14ac:dyDescent="0.25">
      <c r="A113" s="3" t="s">
        <v>907</v>
      </c>
      <c r="B113" s="3" t="s">
        <v>2677</v>
      </c>
      <c r="C113" s="3" t="s">
        <v>2567</v>
      </c>
      <c r="D113" s="3" t="s">
        <v>1088</v>
      </c>
      <c r="E113" s="3" t="s">
        <v>1088</v>
      </c>
      <c r="F113" s="3" t="s">
        <v>1089</v>
      </c>
      <c r="G113" s="3" t="s">
        <v>1269</v>
      </c>
    </row>
    <row r="114" spans="1:7" ht="45" customHeight="1" x14ac:dyDescent="0.25">
      <c r="A114" s="3" t="s">
        <v>909</v>
      </c>
      <c r="B114" s="3" t="s">
        <v>2678</v>
      </c>
      <c r="C114" s="3" t="s">
        <v>2567</v>
      </c>
      <c r="D114" s="3" t="s">
        <v>1088</v>
      </c>
      <c r="E114" s="3" t="s">
        <v>1088</v>
      </c>
      <c r="F114" s="3" t="s">
        <v>1089</v>
      </c>
      <c r="G114" s="3" t="s">
        <v>1269</v>
      </c>
    </row>
    <row r="115" spans="1:7" ht="45" customHeight="1" x14ac:dyDescent="0.25">
      <c r="A115" s="3" t="s">
        <v>911</v>
      </c>
      <c r="B115" s="3" t="s">
        <v>2679</v>
      </c>
      <c r="C115" s="3" t="s">
        <v>2567</v>
      </c>
      <c r="D115" s="3" t="s">
        <v>1088</v>
      </c>
      <c r="E115" s="3" t="s">
        <v>1088</v>
      </c>
      <c r="F115" s="3" t="s">
        <v>1089</v>
      </c>
      <c r="G115" s="3" t="s">
        <v>1269</v>
      </c>
    </row>
    <row r="116" spans="1:7" ht="45" customHeight="1" x14ac:dyDescent="0.25">
      <c r="A116" s="3" t="s">
        <v>914</v>
      </c>
      <c r="B116" s="3" t="s">
        <v>2680</v>
      </c>
      <c r="C116" s="3" t="s">
        <v>2567</v>
      </c>
      <c r="D116" s="3" t="s">
        <v>1088</v>
      </c>
      <c r="E116" s="3" t="s">
        <v>1088</v>
      </c>
      <c r="F116" s="3" t="s">
        <v>1089</v>
      </c>
      <c r="G116" s="3" t="s">
        <v>1269</v>
      </c>
    </row>
    <row r="117" spans="1:7" ht="45" customHeight="1" x14ac:dyDescent="0.25">
      <c r="A117" s="3" t="s">
        <v>916</v>
      </c>
      <c r="B117" s="3" t="s">
        <v>2681</v>
      </c>
      <c r="C117" s="3" t="s">
        <v>2567</v>
      </c>
      <c r="D117" s="3" t="s">
        <v>1088</v>
      </c>
      <c r="E117" s="3" t="s">
        <v>1088</v>
      </c>
      <c r="F117" s="3" t="s">
        <v>1089</v>
      </c>
      <c r="G117" s="3" t="s">
        <v>1269</v>
      </c>
    </row>
    <row r="118" spans="1:7" ht="45" customHeight="1" x14ac:dyDescent="0.25">
      <c r="A118" s="3" t="s">
        <v>918</v>
      </c>
      <c r="B118" s="3" t="s">
        <v>2682</v>
      </c>
      <c r="C118" s="3" t="s">
        <v>2567</v>
      </c>
      <c r="D118" s="3" t="s">
        <v>1088</v>
      </c>
      <c r="E118" s="3" t="s">
        <v>1088</v>
      </c>
      <c r="F118" s="3" t="s">
        <v>1089</v>
      </c>
      <c r="G118" s="3" t="s">
        <v>1269</v>
      </c>
    </row>
    <row r="119" spans="1:7" ht="45" customHeight="1" x14ac:dyDescent="0.25">
      <c r="A119" s="3" t="s">
        <v>920</v>
      </c>
      <c r="B119" s="3" t="s">
        <v>2683</v>
      </c>
      <c r="C119" s="3" t="s">
        <v>2567</v>
      </c>
      <c r="D119" s="3" t="s">
        <v>1088</v>
      </c>
      <c r="E119" s="3" t="s">
        <v>1088</v>
      </c>
      <c r="F119" s="3" t="s">
        <v>1089</v>
      </c>
      <c r="G119" s="3" t="s">
        <v>1269</v>
      </c>
    </row>
    <row r="120" spans="1:7" ht="45" customHeight="1" x14ac:dyDescent="0.25">
      <c r="A120" s="3" t="s">
        <v>922</v>
      </c>
      <c r="B120" s="3" t="s">
        <v>2684</v>
      </c>
      <c r="C120" s="3" t="s">
        <v>2567</v>
      </c>
      <c r="D120" s="3" t="s">
        <v>1088</v>
      </c>
      <c r="E120" s="3" t="s">
        <v>1088</v>
      </c>
      <c r="F120" s="3" t="s">
        <v>1089</v>
      </c>
      <c r="G120" s="3" t="s">
        <v>1269</v>
      </c>
    </row>
    <row r="121" spans="1:7" ht="45" customHeight="1" x14ac:dyDescent="0.25">
      <c r="A121" s="3" t="s">
        <v>927</v>
      </c>
      <c r="B121" s="3" t="s">
        <v>2685</v>
      </c>
      <c r="C121" s="3" t="s">
        <v>2567</v>
      </c>
      <c r="D121" s="3" t="s">
        <v>1088</v>
      </c>
      <c r="E121" s="3" t="s">
        <v>1088</v>
      </c>
      <c r="F121" s="3" t="s">
        <v>1089</v>
      </c>
      <c r="G121" s="3" t="s">
        <v>1269</v>
      </c>
    </row>
    <row r="122" spans="1:7" ht="45" customHeight="1" x14ac:dyDescent="0.25">
      <c r="A122" s="3" t="s">
        <v>931</v>
      </c>
      <c r="B122" s="3" t="s">
        <v>2686</v>
      </c>
      <c r="C122" s="3" t="s">
        <v>2567</v>
      </c>
      <c r="D122" s="3" t="s">
        <v>1088</v>
      </c>
      <c r="E122" s="3" t="s">
        <v>1088</v>
      </c>
      <c r="F122" s="3" t="s">
        <v>1089</v>
      </c>
      <c r="G122" s="3" t="s">
        <v>1269</v>
      </c>
    </row>
    <row r="123" spans="1:7" ht="45" customHeight="1" x14ac:dyDescent="0.25">
      <c r="A123" s="3" t="s">
        <v>933</v>
      </c>
      <c r="B123" s="3" t="s">
        <v>2687</v>
      </c>
      <c r="C123" s="3" t="s">
        <v>2567</v>
      </c>
      <c r="D123" s="3" t="s">
        <v>1088</v>
      </c>
      <c r="E123" s="3" t="s">
        <v>1088</v>
      </c>
      <c r="F123" s="3" t="s">
        <v>1089</v>
      </c>
      <c r="G123" s="3" t="s">
        <v>1269</v>
      </c>
    </row>
    <row r="124" spans="1:7" ht="45" customHeight="1" x14ac:dyDescent="0.25">
      <c r="A124" s="3" t="s">
        <v>935</v>
      </c>
      <c r="B124" s="3" t="s">
        <v>2688</v>
      </c>
      <c r="C124" s="3" t="s">
        <v>2567</v>
      </c>
      <c r="D124" s="3" t="s">
        <v>1088</v>
      </c>
      <c r="E124" s="3" t="s">
        <v>1088</v>
      </c>
      <c r="F124" s="3" t="s">
        <v>1089</v>
      </c>
      <c r="G124" s="3" t="s">
        <v>1269</v>
      </c>
    </row>
    <row r="125" spans="1:7" ht="45" customHeight="1" x14ac:dyDescent="0.25">
      <c r="A125" s="3" t="s">
        <v>937</v>
      </c>
      <c r="B125" s="3" t="s">
        <v>2689</v>
      </c>
      <c r="C125" s="3" t="s">
        <v>2567</v>
      </c>
      <c r="D125" s="3" t="s">
        <v>1088</v>
      </c>
      <c r="E125" s="3" t="s">
        <v>1088</v>
      </c>
      <c r="F125" s="3" t="s">
        <v>1089</v>
      </c>
      <c r="G125" s="3" t="s">
        <v>1269</v>
      </c>
    </row>
    <row r="126" spans="1:7" ht="45" customHeight="1" x14ac:dyDescent="0.25">
      <c r="A126" s="3" t="s">
        <v>939</v>
      </c>
      <c r="B126" s="3" t="s">
        <v>2690</v>
      </c>
      <c r="C126" s="3" t="s">
        <v>2567</v>
      </c>
      <c r="D126" s="3" t="s">
        <v>1088</v>
      </c>
      <c r="E126" s="3" t="s">
        <v>1088</v>
      </c>
      <c r="F126" s="3" t="s">
        <v>1089</v>
      </c>
      <c r="G126" s="3" t="s">
        <v>1269</v>
      </c>
    </row>
    <row r="127" spans="1:7" ht="45" customHeight="1" x14ac:dyDescent="0.25">
      <c r="A127" s="3" t="s">
        <v>941</v>
      </c>
      <c r="B127" s="3" t="s">
        <v>2691</v>
      </c>
      <c r="C127" s="3" t="s">
        <v>2567</v>
      </c>
      <c r="D127" s="3" t="s">
        <v>1088</v>
      </c>
      <c r="E127" s="3" t="s">
        <v>1088</v>
      </c>
      <c r="F127" s="3" t="s">
        <v>1089</v>
      </c>
      <c r="G127" s="3" t="s">
        <v>1269</v>
      </c>
    </row>
    <row r="128" spans="1:7" ht="45" customHeight="1" x14ac:dyDescent="0.25">
      <c r="A128" s="3" t="s">
        <v>943</v>
      </c>
      <c r="B128" s="3" t="s">
        <v>2692</v>
      </c>
      <c r="C128" s="3" t="s">
        <v>2567</v>
      </c>
      <c r="D128" s="3" t="s">
        <v>1088</v>
      </c>
      <c r="E128" s="3" t="s">
        <v>1088</v>
      </c>
      <c r="F128" s="3" t="s">
        <v>1089</v>
      </c>
      <c r="G128" s="3" t="s">
        <v>1269</v>
      </c>
    </row>
    <row r="129" spans="1:7" ht="45" customHeight="1" x14ac:dyDescent="0.25">
      <c r="A129" s="3" t="s">
        <v>945</v>
      </c>
      <c r="B129" s="3" t="s">
        <v>2693</v>
      </c>
      <c r="C129" s="3" t="s">
        <v>2567</v>
      </c>
      <c r="D129" s="3" t="s">
        <v>1088</v>
      </c>
      <c r="E129" s="3" t="s">
        <v>1088</v>
      </c>
      <c r="F129" s="3" t="s">
        <v>1089</v>
      </c>
      <c r="G129" s="3" t="s">
        <v>1269</v>
      </c>
    </row>
    <row r="130" spans="1:7" ht="45" customHeight="1" x14ac:dyDescent="0.25">
      <c r="A130" s="3" t="s">
        <v>947</v>
      </c>
      <c r="B130" s="3" t="s">
        <v>2694</v>
      </c>
      <c r="C130" s="3" t="s">
        <v>2567</v>
      </c>
      <c r="D130" s="3" t="s">
        <v>1088</v>
      </c>
      <c r="E130" s="3" t="s">
        <v>1088</v>
      </c>
      <c r="F130" s="3" t="s">
        <v>1089</v>
      </c>
      <c r="G130" s="3" t="s">
        <v>1269</v>
      </c>
    </row>
    <row r="131" spans="1:7" ht="45" customHeight="1" x14ac:dyDescent="0.25">
      <c r="A131" s="3" t="s">
        <v>951</v>
      </c>
      <c r="B131" s="3" t="s">
        <v>2695</v>
      </c>
      <c r="C131" s="3" t="s">
        <v>2567</v>
      </c>
      <c r="D131" s="3" t="s">
        <v>1088</v>
      </c>
      <c r="E131" s="3" t="s">
        <v>1088</v>
      </c>
      <c r="F131" s="3" t="s">
        <v>1089</v>
      </c>
      <c r="G131" s="3" t="s">
        <v>1269</v>
      </c>
    </row>
    <row r="132" spans="1:7" ht="45" customHeight="1" x14ac:dyDescent="0.25">
      <c r="A132" s="3" t="s">
        <v>956</v>
      </c>
      <c r="B132" s="3" t="s">
        <v>2696</v>
      </c>
      <c r="C132" s="3" t="s">
        <v>2567</v>
      </c>
      <c r="D132" s="3" t="s">
        <v>1088</v>
      </c>
      <c r="E132" s="3" t="s">
        <v>1088</v>
      </c>
      <c r="F132" s="3" t="s">
        <v>1089</v>
      </c>
      <c r="G132" s="3" t="s">
        <v>1269</v>
      </c>
    </row>
    <row r="133" spans="1:7" ht="45" customHeight="1" x14ac:dyDescent="0.25">
      <c r="A133" s="3" t="s">
        <v>959</v>
      </c>
      <c r="B133" s="3" t="s">
        <v>2697</v>
      </c>
      <c r="C133" s="3" t="s">
        <v>2567</v>
      </c>
      <c r="D133" s="3" t="s">
        <v>1088</v>
      </c>
      <c r="E133" s="3" t="s">
        <v>1088</v>
      </c>
      <c r="F133" s="3" t="s">
        <v>1089</v>
      </c>
      <c r="G133" s="3" t="s">
        <v>1269</v>
      </c>
    </row>
    <row r="134" spans="1:7" ht="45" customHeight="1" x14ac:dyDescent="0.25">
      <c r="A134" s="3" t="s">
        <v>961</v>
      </c>
      <c r="B134" s="3" t="s">
        <v>2698</v>
      </c>
      <c r="C134" s="3" t="s">
        <v>2567</v>
      </c>
      <c r="D134" s="3" t="s">
        <v>1088</v>
      </c>
      <c r="E134" s="3" t="s">
        <v>1088</v>
      </c>
      <c r="F134" s="3" t="s">
        <v>1089</v>
      </c>
      <c r="G134" s="3" t="s">
        <v>1269</v>
      </c>
    </row>
    <row r="135" spans="1:7" ht="45" customHeight="1" x14ac:dyDescent="0.25">
      <c r="A135" s="3" t="s">
        <v>964</v>
      </c>
      <c r="B135" s="3" t="s">
        <v>2699</v>
      </c>
      <c r="C135" s="3" t="s">
        <v>2567</v>
      </c>
      <c r="D135" s="3" t="s">
        <v>1088</v>
      </c>
      <c r="E135" s="3" t="s">
        <v>1088</v>
      </c>
      <c r="F135" s="3" t="s">
        <v>1089</v>
      </c>
      <c r="G135" s="3" t="s">
        <v>1269</v>
      </c>
    </row>
    <row r="136" spans="1:7" ht="45" customHeight="1" x14ac:dyDescent="0.25">
      <c r="A136" s="3" t="s">
        <v>966</v>
      </c>
      <c r="B136" s="3" t="s">
        <v>2700</v>
      </c>
      <c r="C136" s="3" t="s">
        <v>2567</v>
      </c>
      <c r="D136" s="3" t="s">
        <v>1088</v>
      </c>
      <c r="E136" s="3" t="s">
        <v>1088</v>
      </c>
      <c r="F136" s="3" t="s">
        <v>1089</v>
      </c>
      <c r="G136" s="3" t="s">
        <v>1269</v>
      </c>
    </row>
    <row r="137" spans="1:7" ht="45" customHeight="1" x14ac:dyDescent="0.25">
      <c r="A137" s="3" t="s">
        <v>968</v>
      </c>
      <c r="B137" s="3" t="s">
        <v>2701</v>
      </c>
      <c r="C137" s="3" t="s">
        <v>2567</v>
      </c>
      <c r="D137" s="3" t="s">
        <v>1088</v>
      </c>
      <c r="E137" s="3" t="s">
        <v>1088</v>
      </c>
      <c r="F137" s="3" t="s">
        <v>1089</v>
      </c>
      <c r="G137" s="3" t="s">
        <v>1269</v>
      </c>
    </row>
    <row r="138" spans="1:7" ht="45" customHeight="1" x14ac:dyDescent="0.25">
      <c r="A138" s="3" t="s">
        <v>970</v>
      </c>
      <c r="B138" s="3" t="s">
        <v>2702</v>
      </c>
      <c r="C138" s="3" t="s">
        <v>2567</v>
      </c>
      <c r="D138" s="3" t="s">
        <v>1088</v>
      </c>
      <c r="E138" s="3" t="s">
        <v>1088</v>
      </c>
      <c r="F138" s="3" t="s">
        <v>1089</v>
      </c>
      <c r="G138" s="3" t="s">
        <v>1269</v>
      </c>
    </row>
    <row r="139" spans="1:7" ht="45" customHeight="1" x14ac:dyDescent="0.25">
      <c r="A139" s="3" t="s">
        <v>972</v>
      </c>
      <c r="B139" s="3" t="s">
        <v>2703</v>
      </c>
      <c r="C139" s="3" t="s">
        <v>2567</v>
      </c>
      <c r="D139" s="3" t="s">
        <v>1088</v>
      </c>
      <c r="E139" s="3" t="s">
        <v>1088</v>
      </c>
      <c r="F139" s="3" t="s">
        <v>1089</v>
      </c>
      <c r="G139" s="3" t="s">
        <v>1269</v>
      </c>
    </row>
    <row r="140" spans="1:7" ht="45" customHeight="1" x14ac:dyDescent="0.25">
      <c r="A140" s="3" t="s">
        <v>974</v>
      </c>
      <c r="B140" s="3" t="s">
        <v>2704</v>
      </c>
      <c r="C140" s="3" t="s">
        <v>2567</v>
      </c>
      <c r="D140" s="3" t="s">
        <v>1088</v>
      </c>
      <c r="E140" s="3" t="s">
        <v>1088</v>
      </c>
      <c r="F140" s="3" t="s">
        <v>1089</v>
      </c>
      <c r="G140" s="3" t="s">
        <v>1269</v>
      </c>
    </row>
    <row r="141" spans="1:7" ht="45" customHeight="1" x14ac:dyDescent="0.25">
      <c r="A141" s="3" t="s">
        <v>976</v>
      </c>
      <c r="B141" s="3" t="s">
        <v>2705</v>
      </c>
      <c r="C141" s="3" t="s">
        <v>2567</v>
      </c>
      <c r="D141" s="3" t="s">
        <v>1088</v>
      </c>
      <c r="E141" s="3" t="s">
        <v>1088</v>
      </c>
      <c r="F141" s="3" t="s">
        <v>1089</v>
      </c>
      <c r="G141" s="3" t="s">
        <v>1269</v>
      </c>
    </row>
    <row r="142" spans="1:7" ht="45" customHeight="1" x14ac:dyDescent="0.25">
      <c r="A142" s="3" t="s">
        <v>978</v>
      </c>
      <c r="B142" s="3" t="s">
        <v>2706</v>
      </c>
      <c r="C142" s="3" t="s">
        <v>2567</v>
      </c>
      <c r="D142" s="3" t="s">
        <v>1088</v>
      </c>
      <c r="E142" s="3" t="s">
        <v>1088</v>
      </c>
      <c r="F142" s="3" t="s">
        <v>1089</v>
      </c>
      <c r="G142" s="3" t="s">
        <v>1269</v>
      </c>
    </row>
    <row r="143" spans="1:7" ht="45" customHeight="1" x14ac:dyDescent="0.25">
      <c r="A143" s="3" t="s">
        <v>981</v>
      </c>
      <c r="B143" s="3" t="s">
        <v>2707</v>
      </c>
      <c r="C143" s="3" t="s">
        <v>2567</v>
      </c>
      <c r="D143" s="3" t="s">
        <v>1088</v>
      </c>
      <c r="E143" s="3" t="s">
        <v>1088</v>
      </c>
      <c r="F143" s="3" t="s">
        <v>1089</v>
      </c>
      <c r="G143" s="3" t="s">
        <v>1269</v>
      </c>
    </row>
    <row r="144" spans="1:7" ht="45" customHeight="1" x14ac:dyDescent="0.25">
      <c r="A144" s="3" t="s">
        <v>984</v>
      </c>
      <c r="B144" s="3" t="s">
        <v>2708</v>
      </c>
      <c r="C144" s="3" t="s">
        <v>2567</v>
      </c>
      <c r="D144" s="3" t="s">
        <v>1088</v>
      </c>
      <c r="E144" s="3" t="s">
        <v>1088</v>
      </c>
      <c r="F144" s="3" t="s">
        <v>1089</v>
      </c>
      <c r="G144" s="3" t="s">
        <v>1269</v>
      </c>
    </row>
    <row r="145" spans="1:7" ht="45" customHeight="1" x14ac:dyDescent="0.25">
      <c r="A145" s="3" t="s">
        <v>989</v>
      </c>
      <c r="B145" s="3" t="s">
        <v>2709</v>
      </c>
      <c r="C145" s="3" t="s">
        <v>2567</v>
      </c>
      <c r="D145" s="3" t="s">
        <v>1088</v>
      </c>
      <c r="E145" s="3" t="s">
        <v>1088</v>
      </c>
      <c r="F145" s="3" t="s">
        <v>1089</v>
      </c>
      <c r="G145" s="3" t="s">
        <v>1269</v>
      </c>
    </row>
    <row r="146" spans="1:7" ht="45" customHeight="1" x14ac:dyDescent="0.25">
      <c r="A146" s="3" t="s">
        <v>992</v>
      </c>
      <c r="B146" s="3" t="s">
        <v>2710</v>
      </c>
      <c r="C146" s="3" t="s">
        <v>2567</v>
      </c>
      <c r="D146" s="3" t="s">
        <v>1088</v>
      </c>
      <c r="E146" s="3" t="s">
        <v>1088</v>
      </c>
      <c r="F146" s="3" t="s">
        <v>1089</v>
      </c>
      <c r="G146" s="3" t="s">
        <v>1269</v>
      </c>
    </row>
    <row r="147" spans="1:7" ht="45" customHeight="1" x14ac:dyDescent="0.25">
      <c r="A147" s="3" t="s">
        <v>994</v>
      </c>
      <c r="B147" s="3" t="s">
        <v>2711</v>
      </c>
      <c r="C147" s="3" t="s">
        <v>2567</v>
      </c>
      <c r="D147" s="3" t="s">
        <v>1088</v>
      </c>
      <c r="E147" s="3" t="s">
        <v>1088</v>
      </c>
      <c r="F147" s="3" t="s">
        <v>1089</v>
      </c>
      <c r="G147" s="3" t="s">
        <v>1269</v>
      </c>
    </row>
    <row r="148" spans="1:7" ht="45" customHeight="1" x14ac:dyDescent="0.25">
      <c r="A148" s="3" t="s">
        <v>996</v>
      </c>
      <c r="B148" s="3" t="s">
        <v>2712</v>
      </c>
      <c r="C148" s="3" t="s">
        <v>2567</v>
      </c>
      <c r="D148" s="3" t="s">
        <v>1088</v>
      </c>
      <c r="E148" s="3" t="s">
        <v>1088</v>
      </c>
      <c r="F148" s="3" t="s">
        <v>1089</v>
      </c>
      <c r="G148" s="3" t="s">
        <v>1269</v>
      </c>
    </row>
    <row r="149" spans="1:7" ht="45" customHeight="1" x14ac:dyDescent="0.25">
      <c r="A149" s="3" t="s">
        <v>998</v>
      </c>
      <c r="B149" s="3" t="s">
        <v>2713</v>
      </c>
      <c r="C149" s="3" t="s">
        <v>2567</v>
      </c>
      <c r="D149" s="3" t="s">
        <v>1088</v>
      </c>
      <c r="E149" s="3" t="s">
        <v>1088</v>
      </c>
      <c r="F149" s="3" t="s">
        <v>1089</v>
      </c>
      <c r="G149" s="3" t="s">
        <v>1269</v>
      </c>
    </row>
    <row r="150" spans="1:7" ht="45" customHeight="1" x14ac:dyDescent="0.25">
      <c r="A150" s="3" t="s">
        <v>1000</v>
      </c>
      <c r="B150" s="3" t="s">
        <v>2714</v>
      </c>
      <c r="C150" s="3" t="s">
        <v>2567</v>
      </c>
      <c r="D150" s="3" t="s">
        <v>1088</v>
      </c>
      <c r="E150" s="3" t="s">
        <v>1088</v>
      </c>
      <c r="F150" s="3" t="s">
        <v>1089</v>
      </c>
      <c r="G150" s="3" t="s">
        <v>1269</v>
      </c>
    </row>
    <row r="151" spans="1:7" ht="45" customHeight="1" x14ac:dyDescent="0.25">
      <c r="A151" s="3" t="s">
        <v>1002</v>
      </c>
      <c r="B151" s="3" t="s">
        <v>2715</v>
      </c>
      <c r="C151" s="3" t="s">
        <v>2567</v>
      </c>
      <c r="D151" s="3" t="s">
        <v>1088</v>
      </c>
      <c r="E151" s="3" t="s">
        <v>1088</v>
      </c>
      <c r="F151" s="3" t="s">
        <v>1089</v>
      </c>
      <c r="G151" s="3" t="s">
        <v>1269</v>
      </c>
    </row>
    <row r="152" spans="1:7" ht="45" customHeight="1" x14ac:dyDescent="0.25">
      <c r="A152" s="3" t="s">
        <v>1004</v>
      </c>
      <c r="B152" s="3" t="s">
        <v>2716</v>
      </c>
      <c r="C152" s="3" t="s">
        <v>2567</v>
      </c>
      <c r="D152" s="3" t="s">
        <v>1088</v>
      </c>
      <c r="E152" s="3" t="s">
        <v>1088</v>
      </c>
      <c r="F152" s="3" t="s">
        <v>1089</v>
      </c>
      <c r="G152" s="3" t="s">
        <v>1269</v>
      </c>
    </row>
    <row r="153" spans="1:7" ht="45" customHeight="1" x14ac:dyDescent="0.25">
      <c r="A153" s="3" t="s">
        <v>1007</v>
      </c>
      <c r="B153" s="3" t="s">
        <v>2717</v>
      </c>
      <c r="C153" s="3" t="s">
        <v>2567</v>
      </c>
      <c r="D153" s="3" t="s">
        <v>1088</v>
      </c>
      <c r="E153" s="3" t="s">
        <v>1088</v>
      </c>
      <c r="F153" s="3" t="s">
        <v>1089</v>
      </c>
      <c r="G153" s="3" t="s">
        <v>1269</v>
      </c>
    </row>
    <row r="154" spans="1:7" ht="45" customHeight="1" x14ac:dyDescent="0.25">
      <c r="A154" s="3" t="s">
        <v>1010</v>
      </c>
      <c r="B154" s="3" t="s">
        <v>2718</v>
      </c>
      <c r="C154" s="3" t="s">
        <v>2567</v>
      </c>
      <c r="D154" s="3" t="s">
        <v>1088</v>
      </c>
      <c r="E154" s="3" t="s">
        <v>1088</v>
      </c>
      <c r="F154" s="3" t="s">
        <v>1089</v>
      </c>
      <c r="G154" s="3" t="s">
        <v>1269</v>
      </c>
    </row>
    <row r="155" spans="1:7" ht="45" customHeight="1" x14ac:dyDescent="0.25">
      <c r="A155" s="3" t="s">
        <v>1012</v>
      </c>
      <c r="B155" s="3" t="s">
        <v>2719</v>
      </c>
      <c r="C155" s="3" t="s">
        <v>2567</v>
      </c>
      <c r="D155" s="3" t="s">
        <v>1088</v>
      </c>
      <c r="E155" s="3" t="s">
        <v>1088</v>
      </c>
      <c r="F155" s="3" t="s">
        <v>1089</v>
      </c>
      <c r="G155" s="3" t="s">
        <v>1269</v>
      </c>
    </row>
    <row r="156" spans="1:7" ht="45" customHeight="1" x14ac:dyDescent="0.25">
      <c r="A156" s="3" t="s">
        <v>1015</v>
      </c>
      <c r="B156" s="3" t="s">
        <v>2720</v>
      </c>
      <c r="C156" s="3" t="s">
        <v>2567</v>
      </c>
      <c r="D156" s="3" t="s">
        <v>1088</v>
      </c>
      <c r="E156" s="3" t="s">
        <v>1088</v>
      </c>
      <c r="F156" s="3" t="s">
        <v>1089</v>
      </c>
      <c r="G156" s="3" t="s">
        <v>1269</v>
      </c>
    </row>
    <row r="157" spans="1:7" ht="45" customHeight="1" x14ac:dyDescent="0.25">
      <c r="A157" s="3" t="s">
        <v>1018</v>
      </c>
      <c r="B157" s="3" t="s">
        <v>2721</v>
      </c>
      <c r="C157" s="3" t="s">
        <v>2567</v>
      </c>
      <c r="D157" s="3" t="s">
        <v>1088</v>
      </c>
      <c r="E157" s="3" t="s">
        <v>1088</v>
      </c>
      <c r="F157" s="3" t="s">
        <v>1089</v>
      </c>
      <c r="G157" s="3" t="s">
        <v>1269</v>
      </c>
    </row>
    <row r="158" spans="1:7" ht="45" customHeight="1" x14ac:dyDescent="0.25">
      <c r="A158" s="3" t="s">
        <v>1021</v>
      </c>
      <c r="B158" s="3" t="s">
        <v>2722</v>
      </c>
      <c r="C158" s="3" t="s">
        <v>2567</v>
      </c>
      <c r="D158" s="3" t="s">
        <v>1088</v>
      </c>
      <c r="E158" s="3" t="s">
        <v>1088</v>
      </c>
      <c r="F158" s="3" t="s">
        <v>1089</v>
      </c>
      <c r="G158" s="3" t="s">
        <v>1269</v>
      </c>
    </row>
    <row r="159" spans="1:7" ht="45" customHeight="1" x14ac:dyDescent="0.25">
      <c r="A159" s="3" t="s">
        <v>1024</v>
      </c>
      <c r="B159" s="3" t="s">
        <v>2723</v>
      </c>
      <c r="C159" s="3" t="s">
        <v>2567</v>
      </c>
      <c r="D159" s="3" t="s">
        <v>1088</v>
      </c>
      <c r="E159" s="3" t="s">
        <v>1088</v>
      </c>
      <c r="F159" s="3" t="s">
        <v>1089</v>
      </c>
      <c r="G159" s="3" t="s">
        <v>1269</v>
      </c>
    </row>
    <row r="160" spans="1:7" ht="45" customHeight="1" x14ac:dyDescent="0.25">
      <c r="A160" s="3" t="s">
        <v>1026</v>
      </c>
      <c r="B160" s="3" t="s">
        <v>2724</v>
      </c>
      <c r="C160" s="3" t="s">
        <v>2567</v>
      </c>
      <c r="D160" s="3" t="s">
        <v>1088</v>
      </c>
      <c r="E160" s="3" t="s">
        <v>1088</v>
      </c>
      <c r="F160" s="3" t="s">
        <v>1089</v>
      </c>
      <c r="G160" s="3" t="s">
        <v>1269</v>
      </c>
    </row>
    <row r="161" spans="1:7" ht="45" customHeight="1" x14ac:dyDescent="0.25">
      <c r="A161" s="3" t="s">
        <v>1028</v>
      </c>
      <c r="B161" s="3" t="s">
        <v>2725</v>
      </c>
      <c r="C161" s="3" t="s">
        <v>2567</v>
      </c>
      <c r="D161" s="3" t="s">
        <v>1088</v>
      </c>
      <c r="E161" s="3" t="s">
        <v>1088</v>
      </c>
      <c r="F161" s="3" t="s">
        <v>1089</v>
      </c>
      <c r="G161" s="3" t="s">
        <v>1269</v>
      </c>
    </row>
    <row r="162" spans="1:7" ht="45" customHeight="1" x14ac:dyDescent="0.25">
      <c r="A162" s="3" t="s">
        <v>1030</v>
      </c>
      <c r="B162" s="3" t="s">
        <v>2726</v>
      </c>
      <c r="C162" s="3" t="s">
        <v>2567</v>
      </c>
      <c r="D162" s="3" t="s">
        <v>1088</v>
      </c>
      <c r="E162" s="3" t="s">
        <v>1088</v>
      </c>
      <c r="F162" s="3" t="s">
        <v>1089</v>
      </c>
      <c r="G162" s="3" t="s">
        <v>1269</v>
      </c>
    </row>
    <row r="163" spans="1:7" ht="45" customHeight="1" x14ac:dyDescent="0.25">
      <c r="A163" s="3" t="s">
        <v>1032</v>
      </c>
      <c r="B163" s="3" t="s">
        <v>2727</v>
      </c>
      <c r="C163" s="3" t="s">
        <v>2567</v>
      </c>
      <c r="D163" s="3" t="s">
        <v>1088</v>
      </c>
      <c r="E163" s="3" t="s">
        <v>1088</v>
      </c>
      <c r="F163" s="3" t="s">
        <v>1089</v>
      </c>
      <c r="G163" s="3" t="s">
        <v>1269</v>
      </c>
    </row>
    <row r="164" spans="1:7" ht="45" customHeight="1" x14ac:dyDescent="0.25">
      <c r="A164" s="3" t="s">
        <v>1034</v>
      </c>
      <c r="B164" s="3" t="s">
        <v>2728</v>
      </c>
      <c r="C164" s="3" t="s">
        <v>2567</v>
      </c>
      <c r="D164" s="3" t="s">
        <v>1088</v>
      </c>
      <c r="E164" s="3" t="s">
        <v>1088</v>
      </c>
      <c r="F164" s="3" t="s">
        <v>1089</v>
      </c>
      <c r="G164" s="3" t="s">
        <v>1269</v>
      </c>
    </row>
    <row r="165" spans="1:7" ht="45" customHeight="1" x14ac:dyDescent="0.25">
      <c r="A165" s="3" t="s">
        <v>1036</v>
      </c>
      <c r="B165" s="3" t="s">
        <v>2729</v>
      </c>
      <c r="C165" s="3" t="s">
        <v>2567</v>
      </c>
      <c r="D165" s="3" t="s">
        <v>1088</v>
      </c>
      <c r="E165" s="3" t="s">
        <v>1088</v>
      </c>
      <c r="F165" s="3" t="s">
        <v>1089</v>
      </c>
      <c r="G165" s="3" t="s">
        <v>1269</v>
      </c>
    </row>
    <row r="166" spans="1:7" ht="45" customHeight="1" x14ac:dyDescent="0.25">
      <c r="A166" s="3" t="s">
        <v>1038</v>
      </c>
      <c r="B166" s="3" t="s">
        <v>2730</v>
      </c>
      <c r="C166" s="3" t="s">
        <v>2567</v>
      </c>
      <c r="D166" s="3" t="s">
        <v>1088</v>
      </c>
      <c r="E166" s="3" t="s">
        <v>1088</v>
      </c>
      <c r="F166" s="3" t="s">
        <v>1089</v>
      </c>
      <c r="G166" s="3" t="s">
        <v>1269</v>
      </c>
    </row>
    <row r="167" spans="1:7" ht="45" customHeight="1" x14ac:dyDescent="0.25">
      <c r="A167" s="3" t="s">
        <v>1040</v>
      </c>
      <c r="B167" s="3" t="s">
        <v>2731</v>
      </c>
      <c r="C167" s="3" t="s">
        <v>2567</v>
      </c>
      <c r="D167" s="3" t="s">
        <v>1088</v>
      </c>
      <c r="E167" s="3" t="s">
        <v>1088</v>
      </c>
      <c r="F167" s="3" t="s">
        <v>1089</v>
      </c>
      <c r="G167" s="3" t="s">
        <v>1269</v>
      </c>
    </row>
    <row r="168" spans="1:7" ht="45" customHeight="1" x14ac:dyDescent="0.25">
      <c r="A168" s="3" t="s">
        <v>1046</v>
      </c>
      <c r="B168" s="3" t="s">
        <v>2732</v>
      </c>
      <c r="C168" s="3" t="s">
        <v>2567</v>
      </c>
      <c r="D168" s="3" t="s">
        <v>1088</v>
      </c>
      <c r="E168" s="3" t="s">
        <v>1088</v>
      </c>
      <c r="F168" s="3" t="s">
        <v>1089</v>
      </c>
      <c r="G168" s="3" t="s">
        <v>1269</v>
      </c>
    </row>
    <row r="169" spans="1:7" ht="45" customHeight="1" x14ac:dyDescent="0.25">
      <c r="A169" s="3" t="s">
        <v>1049</v>
      </c>
      <c r="B169" s="3" t="s">
        <v>2733</v>
      </c>
      <c r="C169" s="3" t="s">
        <v>2567</v>
      </c>
      <c r="D169" s="3" t="s">
        <v>1088</v>
      </c>
      <c r="E169" s="3" t="s">
        <v>1088</v>
      </c>
      <c r="F169" s="3" t="s">
        <v>1089</v>
      </c>
      <c r="G169" s="3" t="s">
        <v>1269</v>
      </c>
    </row>
    <row r="170" spans="1:7" ht="45" customHeight="1" x14ac:dyDescent="0.25">
      <c r="A170" s="3" t="s">
        <v>1051</v>
      </c>
      <c r="B170" s="3" t="s">
        <v>2734</v>
      </c>
      <c r="C170" s="3" t="s">
        <v>2567</v>
      </c>
      <c r="D170" s="3" t="s">
        <v>1088</v>
      </c>
      <c r="E170" s="3" t="s">
        <v>1088</v>
      </c>
      <c r="F170" s="3" t="s">
        <v>1089</v>
      </c>
      <c r="G170" s="3" t="s">
        <v>1269</v>
      </c>
    </row>
    <row r="171" spans="1:7" ht="45" customHeight="1" x14ac:dyDescent="0.25">
      <c r="A171" s="3" t="s">
        <v>1053</v>
      </c>
      <c r="B171" s="3" t="s">
        <v>2735</v>
      </c>
      <c r="C171" s="3" t="s">
        <v>2567</v>
      </c>
      <c r="D171" s="3" t="s">
        <v>1088</v>
      </c>
      <c r="E171" s="3" t="s">
        <v>1088</v>
      </c>
      <c r="F171" s="3" t="s">
        <v>1089</v>
      </c>
      <c r="G171" s="3" t="s">
        <v>1269</v>
      </c>
    </row>
    <row r="172" spans="1:7" ht="45" customHeight="1" x14ac:dyDescent="0.25">
      <c r="A172" s="3" t="s">
        <v>1056</v>
      </c>
      <c r="B172" s="3" t="s">
        <v>2736</v>
      </c>
      <c r="C172" s="3" t="s">
        <v>2567</v>
      </c>
      <c r="D172" s="3" t="s">
        <v>1088</v>
      </c>
      <c r="E172" s="3" t="s">
        <v>1088</v>
      </c>
      <c r="F172" s="3" t="s">
        <v>1089</v>
      </c>
      <c r="G172" s="3" t="s">
        <v>1269</v>
      </c>
    </row>
    <row r="173" spans="1:7" ht="45" customHeight="1" x14ac:dyDescent="0.25">
      <c r="A173" s="3" t="s">
        <v>1058</v>
      </c>
      <c r="B173" s="3" t="s">
        <v>2737</v>
      </c>
      <c r="C173" s="3" t="s">
        <v>2567</v>
      </c>
      <c r="D173" s="3" t="s">
        <v>1088</v>
      </c>
      <c r="E173" s="3" t="s">
        <v>1088</v>
      </c>
      <c r="F173" s="3" t="s">
        <v>1089</v>
      </c>
      <c r="G173" s="3" t="s">
        <v>1269</v>
      </c>
    </row>
    <row r="174" spans="1:7" ht="45" customHeight="1" x14ac:dyDescent="0.25">
      <c r="A174" s="3" t="s">
        <v>1060</v>
      </c>
      <c r="B174" s="3" t="s">
        <v>2738</v>
      </c>
      <c r="C174" s="3" t="s">
        <v>2567</v>
      </c>
      <c r="D174" s="3" t="s">
        <v>1088</v>
      </c>
      <c r="E174" s="3" t="s">
        <v>1088</v>
      </c>
      <c r="F174" s="3" t="s">
        <v>1089</v>
      </c>
      <c r="G174" s="3" t="s">
        <v>1269</v>
      </c>
    </row>
    <row r="175" spans="1:7" ht="45" customHeight="1" x14ac:dyDescent="0.25">
      <c r="A175" s="3" t="s">
        <v>1062</v>
      </c>
      <c r="B175" s="3" t="s">
        <v>2739</v>
      </c>
      <c r="C175" s="3" t="s">
        <v>2567</v>
      </c>
      <c r="D175" s="3" t="s">
        <v>1088</v>
      </c>
      <c r="E175" s="3" t="s">
        <v>1088</v>
      </c>
      <c r="F175" s="3" t="s">
        <v>1089</v>
      </c>
      <c r="G175" s="3" t="s">
        <v>1269</v>
      </c>
    </row>
    <row r="176" spans="1:7" ht="45" customHeight="1" x14ac:dyDescent="0.25">
      <c r="A176" s="3" t="s">
        <v>1064</v>
      </c>
      <c r="B176" s="3" t="s">
        <v>2740</v>
      </c>
      <c r="C176" s="3" t="s">
        <v>2567</v>
      </c>
      <c r="D176" s="3" t="s">
        <v>1088</v>
      </c>
      <c r="E176" s="3" t="s">
        <v>1088</v>
      </c>
      <c r="F176" s="3" t="s">
        <v>1089</v>
      </c>
      <c r="G176" s="3" t="s">
        <v>1269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76"/>
  <sheetViews>
    <sheetView topLeftCell="A3" workbookViewId="0">
      <selection activeCell="B3" sqref="B3"/>
    </sheetView>
  </sheetViews>
  <sheetFormatPr baseColWidth="10" defaultColWidth="9.140625" defaultRowHeight="15" x14ac:dyDescent="0.25"/>
  <cols>
    <col min="1" max="1" width="9.42578125" bestFit="1" customWidth="1"/>
    <col min="2" max="2" width="37" bestFit="1" customWidth="1"/>
    <col min="3" max="3" width="33.42578125" bestFit="1" customWidth="1"/>
    <col min="4" max="4" width="31.42578125" bestFit="1" customWidth="1"/>
    <col min="5" max="5" width="30.5703125" bestFit="1" customWidth="1"/>
    <col min="6" max="6" width="35.85546875" bestFit="1" customWidth="1"/>
    <col min="7" max="7" width="31.5703125" bestFit="1" customWidth="1"/>
  </cols>
  <sheetData>
    <row r="1" spans="1:7" hidden="1" x14ac:dyDescent="0.25">
      <c r="C1" t="s">
        <v>6</v>
      </c>
      <c r="D1" t="s">
        <v>10</v>
      </c>
      <c r="E1" t="s">
        <v>10</v>
      </c>
      <c r="F1" t="s">
        <v>6</v>
      </c>
      <c r="G1" t="s">
        <v>6</v>
      </c>
    </row>
    <row r="2" spans="1:7" hidden="1" x14ac:dyDescent="0.25">
      <c r="C2" t="s">
        <v>2741</v>
      </c>
      <c r="D2" t="s">
        <v>2742</v>
      </c>
      <c r="E2" t="s">
        <v>2743</v>
      </c>
      <c r="F2" t="s">
        <v>2744</v>
      </c>
      <c r="G2" t="s">
        <v>2745</v>
      </c>
    </row>
    <row r="3" spans="1:7" x14ac:dyDescent="0.25">
      <c r="A3" s="1" t="s">
        <v>1081</v>
      </c>
      <c r="B3" s="1"/>
      <c r="C3" s="1" t="s">
        <v>2746</v>
      </c>
      <c r="D3" s="1" t="s">
        <v>2747</v>
      </c>
      <c r="E3" s="1" t="s">
        <v>2748</v>
      </c>
      <c r="F3" s="1" t="s">
        <v>2749</v>
      </c>
      <c r="G3" s="1" t="s">
        <v>2750</v>
      </c>
    </row>
    <row r="4" spans="1:7" ht="45" customHeight="1" x14ac:dyDescent="0.25">
      <c r="A4" s="3" t="s">
        <v>673</v>
      </c>
      <c r="B4" s="3" t="s">
        <v>2752</v>
      </c>
      <c r="C4" s="3" t="s">
        <v>2751</v>
      </c>
      <c r="D4" s="3" t="s">
        <v>1088</v>
      </c>
      <c r="E4" s="3" t="s">
        <v>1088</v>
      </c>
      <c r="F4" s="3" t="s">
        <v>1089</v>
      </c>
      <c r="G4" s="3" t="s">
        <v>1269</v>
      </c>
    </row>
    <row r="5" spans="1:7" ht="45" customHeight="1" x14ac:dyDescent="0.25">
      <c r="A5" s="3" t="s">
        <v>677</v>
      </c>
      <c r="B5" s="3" t="s">
        <v>2753</v>
      </c>
      <c r="C5" s="3" t="s">
        <v>2751</v>
      </c>
      <c r="D5" s="3" t="s">
        <v>1088</v>
      </c>
      <c r="E5" s="3" t="s">
        <v>1088</v>
      </c>
      <c r="F5" s="3" t="s">
        <v>1089</v>
      </c>
      <c r="G5" s="3" t="s">
        <v>1269</v>
      </c>
    </row>
    <row r="6" spans="1:7" ht="45" customHeight="1" x14ac:dyDescent="0.25">
      <c r="A6" s="3" t="s">
        <v>680</v>
      </c>
      <c r="B6" s="3" t="s">
        <v>2754</v>
      </c>
      <c r="C6" s="3" t="s">
        <v>2751</v>
      </c>
      <c r="D6" s="3" t="s">
        <v>1088</v>
      </c>
      <c r="E6" s="3" t="s">
        <v>1088</v>
      </c>
      <c r="F6" s="3" t="s">
        <v>1089</v>
      </c>
      <c r="G6" s="3" t="s">
        <v>1269</v>
      </c>
    </row>
    <row r="7" spans="1:7" ht="45" customHeight="1" x14ac:dyDescent="0.25">
      <c r="A7" s="3" t="s">
        <v>683</v>
      </c>
      <c r="B7" s="3" t="s">
        <v>2755</v>
      </c>
      <c r="C7" s="3" t="s">
        <v>2751</v>
      </c>
      <c r="D7" s="3" t="s">
        <v>1088</v>
      </c>
      <c r="E7" s="3" t="s">
        <v>1088</v>
      </c>
      <c r="F7" s="3" t="s">
        <v>1089</v>
      </c>
      <c r="G7" s="3" t="s">
        <v>1269</v>
      </c>
    </row>
    <row r="8" spans="1:7" ht="45" customHeight="1" x14ac:dyDescent="0.25">
      <c r="A8" s="3" t="s">
        <v>686</v>
      </c>
      <c r="B8" s="3" t="s">
        <v>2756</v>
      </c>
      <c r="C8" s="3" t="s">
        <v>2751</v>
      </c>
      <c r="D8" s="3" t="s">
        <v>1088</v>
      </c>
      <c r="E8" s="3" t="s">
        <v>1088</v>
      </c>
      <c r="F8" s="3" t="s">
        <v>1089</v>
      </c>
      <c r="G8" s="3" t="s">
        <v>1269</v>
      </c>
    </row>
    <row r="9" spans="1:7" ht="45" customHeight="1" x14ac:dyDescent="0.25">
      <c r="A9" s="3" t="s">
        <v>688</v>
      </c>
      <c r="B9" s="3" t="s">
        <v>2757</v>
      </c>
      <c r="C9" s="3" t="s">
        <v>2751</v>
      </c>
      <c r="D9" s="3" t="s">
        <v>1088</v>
      </c>
      <c r="E9" s="3" t="s">
        <v>1088</v>
      </c>
      <c r="F9" s="3" t="s">
        <v>1089</v>
      </c>
      <c r="G9" s="3" t="s">
        <v>1269</v>
      </c>
    </row>
    <row r="10" spans="1:7" ht="45" customHeight="1" x14ac:dyDescent="0.25">
      <c r="A10" s="3" t="s">
        <v>690</v>
      </c>
      <c r="B10" s="3" t="s">
        <v>2758</v>
      </c>
      <c r="C10" s="3" t="s">
        <v>2751</v>
      </c>
      <c r="D10" s="3" t="s">
        <v>1088</v>
      </c>
      <c r="E10" s="3" t="s">
        <v>1088</v>
      </c>
      <c r="F10" s="3" t="s">
        <v>1089</v>
      </c>
      <c r="G10" s="3" t="s">
        <v>1269</v>
      </c>
    </row>
    <row r="11" spans="1:7" ht="45" customHeight="1" x14ac:dyDescent="0.25">
      <c r="A11" s="3" t="s">
        <v>692</v>
      </c>
      <c r="B11" s="3" t="s">
        <v>2759</v>
      </c>
      <c r="C11" s="3" t="s">
        <v>2751</v>
      </c>
      <c r="D11" s="3" t="s">
        <v>1088</v>
      </c>
      <c r="E11" s="3" t="s">
        <v>1088</v>
      </c>
      <c r="F11" s="3" t="s">
        <v>1089</v>
      </c>
      <c r="G11" s="3" t="s">
        <v>1269</v>
      </c>
    </row>
    <row r="12" spans="1:7" ht="45" customHeight="1" x14ac:dyDescent="0.25">
      <c r="A12" s="3" t="s">
        <v>694</v>
      </c>
      <c r="B12" s="3" t="s">
        <v>2760</v>
      </c>
      <c r="C12" s="3" t="s">
        <v>2751</v>
      </c>
      <c r="D12" s="3" t="s">
        <v>1088</v>
      </c>
      <c r="E12" s="3" t="s">
        <v>1088</v>
      </c>
      <c r="F12" s="3" t="s">
        <v>1089</v>
      </c>
      <c r="G12" s="3" t="s">
        <v>1269</v>
      </c>
    </row>
    <row r="13" spans="1:7" ht="45" customHeight="1" x14ac:dyDescent="0.25">
      <c r="A13" s="3" t="s">
        <v>696</v>
      </c>
      <c r="B13" s="3" t="s">
        <v>2761</v>
      </c>
      <c r="C13" s="3" t="s">
        <v>2751</v>
      </c>
      <c r="D13" s="3" t="s">
        <v>1088</v>
      </c>
      <c r="E13" s="3" t="s">
        <v>1088</v>
      </c>
      <c r="F13" s="3" t="s">
        <v>1089</v>
      </c>
      <c r="G13" s="3" t="s">
        <v>1269</v>
      </c>
    </row>
    <row r="14" spans="1:7" ht="45" customHeight="1" x14ac:dyDescent="0.25">
      <c r="A14" s="3" t="s">
        <v>698</v>
      </c>
      <c r="B14" s="3" t="s">
        <v>2762</v>
      </c>
      <c r="C14" s="3" t="s">
        <v>2751</v>
      </c>
      <c r="D14" s="3" t="s">
        <v>1088</v>
      </c>
      <c r="E14" s="3" t="s">
        <v>1088</v>
      </c>
      <c r="F14" s="3" t="s">
        <v>1089</v>
      </c>
      <c r="G14" s="3" t="s">
        <v>1269</v>
      </c>
    </row>
    <row r="15" spans="1:7" ht="45" customHeight="1" x14ac:dyDescent="0.25">
      <c r="A15" s="3" t="s">
        <v>700</v>
      </c>
      <c r="B15" s="3" t="s">
        <v>2763</v>
      </c>
      <c r="C15" s="3" t="s">
        <v>2751</v>
      </c>
      <c r="D15" s="3" t="s">
        <v>1088</v>
      </c>
      <c r="E15" s="3" t="s">
        <v>1088</v>
      </c>
      <c r="F15" s="3" t="s">
        <v>1089</v>
      </c>
      <c r="G15" s="3" t="s">
        <v>1269</v>
      </c>
    </row>
    <row r="16" spans="1:7" ht="45" customHeight="1" x14ac:dyDescent="0.25">
      <c r="A16" s="3" t="s">
        <v>702</v>
      </c>
      <c r="B16" s="3" t="s">
        <v>2764</v>
      </c>
      <c r="C16" s="3" t="s">
        <v>2751</v>
      </c>
      <c r="D16" s="3" t="s">
        <v>1088</v>
      </c>
      <c r="E16" s="3" t="s">
        <v>1088</v>
      </c>
      <c r="F16" s="3" t="s">
        <v>1089</v>
      </c>
      <c r="G16" s="3" t="s">
        <v>1269</v>
      </c>
    </row>
    <row r="17" spans="1:7" ht="45" customHeight="1" x14ac:dyDescent="0.25">
      <c r="A17" s="3" t="s">
        <v>704</v>
      </c>
      <c r="B17" s="3" t="s">
        <v>2765</v>
      </c>
      <c r="C17" s="3" t="s">
        <v>2751</v>
      </c>
      <c r="D17" s="3" t="s">
        <v>1088</v>
      </c>
      <c r="E17" s="3" t="s">
        <v>1088</v>
      </c>
      <c r="F17" s="3" t="s">
        <v>1089</v>
      </c>
      <c r="G17" s="3" t="s">
        <v>1269</v>
      </c>
    </row>
    <row r="18" spans="1:7" ht="45" customHeight="1" x14ac:dyDescent="0.25">
      <c r="A18" s="3" t="s">
        <v>706</v>
      </c>
      <c r="B18" s="3" t="s">
        <v>2766</v>
      </c>
      <c r="C18" s="3" t="s">
        <v>2751</v>
      </c>
      <c r="D18" s="3" t="s">
        <v>1088</v>
      </c>
      <c r="E18" s="3" t="s">
        <v>1088</v>
      </c>
      <c r="F18" s="3" t="s">
        <v>1089</v>
      </c>
      <c r="G18" s="3" t="s">
        <v>1269</v>
      </c>
    </row>
    <row r="19" spans="1:7" ht="45" customHeight="1" x14ac:dyDescent="0.25">
      <c r="A19" s="3" t="s">
        <v>708</v>
      </c>
      <c r="B19" s="3" t="s">
        <v>2767</v>
      </c>
      <c r="C19" s="3" t="s">
        <v>2751</v>
      </c>
      <c r="D19" s="3" t="s">
        <v>1088</v>
      </c>
      <c r="E19" s="3" t="s">
        <v>1088</v>
      </c>
      <c r="F19" s="3" t="s">
        <v>1089</v>
      </c>
      <c r="G19" s="3" t="s">
        <v>1269</v>
      </c>
    </row>
    <row r="20" spans="1:7" ht="45" customHeight="1" x14ac:dyDescent="0.25">
      <c r="A20" s="3" t="s">
        <v>711</v>
      </c>
      <c r="B20" s="3" t="s">
        <v>2768</v>
      </c>
      <c r="C20" s="3" t="s">
        <v>2751</v>
      </c>
      <c r="D20" s="3" t="s">
        <v>1088</v>
      </c>
      <c r="E20" s="3" t="s">
        <v>1088</v>
      </c>
      <c r="F20" s="3" t="s">
        <v>1089</v>
      </c>
      <c r="G20" s="3" t="s">
        <v>1269</v>
      </c>
    </row>
    <row r="21" spans="1:7" ht="45" customHeight="1" x14ac:dyDescent="0.25">
      <c r="A21" s="3" t="s">
        <v>713</v>
      </c>
      <c r="B21" s="3" t="s">
        <v>2769</v>
      </c>
      <c r="C21" s="3" t="s">
        <v>2751</v>
      </c>
      <c r="D21" s="3" t="s">
        <v>1088</v>
      </c>
      <c r="E21" s="3" t="s">
        <v>1088</v>
      </c>
      <c r="F21" s="3" t="s">
        <v>1089</v>
      </c>
      <c r="G21" s="3" t="s">
        <v>1269</v>
      </c>
    </row>
    <row r="22" spans="1:7" ht="45" customHeight="1" x14ac:dyDescent="0.25">
      <c r="A22" s="3" t="s">
        <v>715</v>
      </c>
      <c r="B22" s="3" t="s">
        <v>2770</v>
      </c>
      <c r="C22" s="3" t="s">
        <v>2751</v>
      </c>
      <c r="D22" s="3" t="s">
        <v>1088</v>
      </c>
      <c r="E22" s="3" t="s">
        <v>1088</v>
      </c>
      <c r="F22" s="3" t="s">
        <v>1089</v>
      </c>
      <c r="G22" s="3" t="s">
        <v>1269</v>
      </c>
    </row>
    <row r="23" spans="1:7" ht="45" customHeight="1" x14ac:dyDescent="0.25">
      <c r="A23" s="3" t="s">
        <v>717</v>
      </c>
      <c r="B23" s="3" t="s">
        <v>2771</v>
      </c>
      <c r="C23" s="3" t="s">
        <v>2751</v>
      </c>
      <c r="D23" s="3" t="s">
        <v>1088</v>
      </c>
      <c r="E23" s="3" t="s">
        <v>1088</v>
      </c>
      <c r="F23" s="3" t="s">
        <v>1089</v>
      </c>
      <c r="G23" s="3" t="s">
        <v>1269</v>
      </c>
    </row>
    <row r="24" spans="1:7" ht="45" customHeight="1" x14ac:dyDescent="0.25">
      <c r="A24" s="3" t="s">
        <v>719</v>
      </c>
      <c r="B24" s="3" t="s">
        <v>2772</v>
      </c>
      <c r="C24" s="3" t="s">
        <v>2751</v>
      </c>
      <c r="D24" s="3" t="s">
        <v>1088</v>
      </c>
      <c r="E24" s="3" t="s">
        <v>1088</v>
      </c>
      <c r="F24" s="3" t="s">
        <v>1089</v>
      </c>
      <c r="G24" s="3" t="s">
        <v>1269</v>
      </c>
    </row>
    <row r="25" spans="1:7" ht="45" customHeight="1" x14ac:dyDescent="0.25">
      <c r="A25" s="3" t="s">
        <v>721</v>
      </c>
      <c r="B25" s="3" t="s">
        <v>2773</v>
      </c>
      <c r="C25" s="3" t="s">
        <v>2751</v>
      </c>
      <c r="D25" s="3" t="s">
        <v>1088</v>
      </c>
      <c r="E25" s="3" t="s">
        <v>1088</v>
      </c>
      <c r="F25" s="3" t="s">
        <v>1089</v>
      </c>
      <c r="G25" s="3" t="s">
        <v>1269</v>
      </c>
    </row>
    <row r="26" spans="1:7" ht="45" customHeight="1" x14ac:dyDescent="0.25">
      <c r="A26" s="3" t="s">
        <v>723</v>
      </c>
      <c r="B26" s="3" t="s">
        <v>2774</v>
      </c>
      <c r="C26" s="3" t="s">
        <v>2751</v>
      </c>
      <c r="D26" s="3" t="s">
        <v>1088</v>
      </c>
      <c r="E26" s="3" t="s">
        <v>1088</v>
      </c>
      <c r="F26" s="3" t="s">
        <v>1089</v>
      </c>
      <c r="G26" s="3" t="s">
        <v>1269</v>
      </c>
    </row>
    <row r="27" spans="1:7" ht="45" customHeight="1" x14ac:dyDescent="0.25">
      <c r="A27" s="3" t="s">
        <v>725</v>
      </c>
      <c r="B27" s="3" t="s">
        <v>2775</v>
      </c>
      <c r="C27" s="3" t="s">
        <v>2751</v>
      </c>
      <c r="D27" s="3" t="s">
        <v>1088</v>
      </c>
      <c r="E27" s="3" t="s">
        <v>1088</v>
      </c>
      <c r="F27" s="3" t="s">
        <v>1089</v>
      </c>
      <c r="G27" s="3" t="s">
        <v>1269</v>
      </c>
    </row>
    <row r="28" spans="1:7" ht="45" customHeight="1" x14ac:dyDescent="0.25">
      <c r="A28" s="3" t="s">
        <v>727</v>
      </c>
      <c r="B28" s="3" t="s">
        <v>2776</v>
      </c>
      <c r="C28" s="3" t="s">
        <v>2751</v>
      </c>
      <c r="D28" s="3" t="s">
        <v>1088</v>
      </c>
      <c r="E28" s="3" t="s">
        <v>1088</v>
      </c>
      <c r="F28" s="3" t="s">
        <v>1089</v>
      </c>
      <c r="G28" s="3" t="s">
        <v>1269</v>
      </c>
    </row>
    <row r="29" spans="1:7" ht="45" customHeight="1" x14ac:dyDescent="0.25">
      <c r="A29" s="3" t="s">
        <v>729</v>
      </c>
      <c r="B29" s="3" t="s">
        <v>2777</v>
      </c>
      <c r="C29" s="3" t="s">
        <v>2751</v>
      </c>
      <c r="D29" s="3" t="s">
        <v>1088</v>
      </c>
      <c r="E29" s="3" t="s">
        <v>1088</v>
      </c>
      <c r="F29" s="3" t="s">
        <v>1089</v>
      </c>
      <c r="G29" s="3" t="s">
        <v>1269</v>
      </c>
    </row>
    <row r="30" spans="1:7" ht="45" customHeight="1" x14ac:dyDescent="0.25">
      <c r="A30" s="3" t="s">
        <v>731</v>
      </c>
      <c r="B30" s="3" t="s">
        <v>2778</v>
      </c>
      <c r="C30" s="3" t="s">
        <v>2751</v>
      </c>
      <c r="D30" s="3" t="s">
        <v>1088</v>
      </c>
      <c r="E30" s="3" t="s">
        <v>1088</v>
      </c>
      <c r="F30" s="3" t="s">
        <v>1089</v>
      </c>
      <c r="G30" s="3" t="s">
        <v>1269</v>
      </c>
    </row>
    <row r="31" spans="1:7" ht="45" customHeight="1" x14ac:dyDescent="0.25">
      <c r="A31" s="3" t="s">
        <v>733</v>
      </c>
      <c r="B31" s="3" t="s">
        <v>2779</v>
      </c>
      <c r="C31" s="3" t="s">
        <v>2751</v>
      </c>
      <c r="D31" s="3" t="s">
        <v>1088</v>
      </c>
      <c r="E31" s="3" t="s">
        <v>1088</v>
      </c>
      <c r="F31" s="3" t="s">
        <v>1089</v>
      </c>
      <c r="G31" s="3" t="s">
        <v>1269</v>
      </c>
    </row>
    <row r="32" spans="1:7" ht="45" customHeight="1" x14ac:dyDescent="0.25">
      <c r="A32" s="3" t="s">
        <v>735</v>
      </c>
      <c r="B32" s="3" t="s">
        <v>2780</v>
      </c>
      <c r="C32" s="3" t="s">
        <v>2751</v>
      </c>
      <c r="D32" s="3" t="s">
        <v>1088</v>
      </c>
      <c r="E32" s="3" t="s">
        <v>1088</v>
      </c>
      <c r="F32" s="3" t="s">
        <v>1089</v>
      </c>
      <c r="G32" s="3" t="s">
        <v>1269</v>
      </c>
    </row>
    <row r="33" spans="1:7" ht="45" customHeight="1" x14ac:dyDescent="0.25">
      <c r="A33" s="3" t="s">
        <v>737</v>
      </c>
      <c r="B33" s="3" t="s">
        <v>2781</v>
      </c>
      <c r="C33" s="3" t="s">
        <v>2751</v>
      </c>
      <c r="D33" s="3" t="s">
        <v>1088</v>
      </c>
      <c r="E33" s="3" t="s">
        <v>1088</v>
      </c>
      <c r="F33" s="3" t="s">
        <v>1089</v>
      </c>
      <c r="G33" s="3" t="s">
        <v>1269</v>
      </c>
    </row>
    <row r="34" spans="1:7" ht="45" customHeight="1" x14ac:dyDescent="0.25">
      <c r="A34" s="3" t="s">
        <v>740</v>
      </c>
      <c r="B34" s="3" t="s">
        <v>2782</v>
      </c>
      <c r="C34" s="3" t="s">
        <v>2751</v>
      </c>
      <c r="D34" s="3" t="s">
        <v>1088</v>
      </c>
      <c r="E34" s="3" t="s">
        <v>1088</v>
      </c>
      <c r="F34" s="3" t="s">
        <v>1089</v>
      </c>
      <c r="G34" s="3" t="s">
        <v>1269</v>
      </c>
    </row>
    <row r="35" spans="1:7" ht="45" customHeight="1" x14ac:dyDescent="0.25">
      <c r="A35" s="3" t="s">
        <v>743</v>
      </c>
      <c r="B35" s="3" t="s">
        <v>2783</v>
      </c>
      <c r="C35" s="3" t="s">
        <v>2751</v>
      </c>
      <c r="D35" s="3" t="s">
        <v>1088</v>
      </c>
      <c r="E35" s="3" t="s">
        <v>1088</v>
      </c>
      <c r="F35" s="3" t="s">
        <v>1089</v>
      </c>
      <c r="G35" s="3" t="s">
        <v>1269</v>
      </c>
    </row>
    <row r="36" spans="1:7" ht="45" customHeight="1" x14ac:dyDescent="0.25">
      <c r="A36" s="3" t="s">
        <v>745</v>
      </c>
      <c r="B36" s="3" t="s">
        <v>2784</v>
      </c>
      <c r="C36" s="3" t="s">
        <v>2751</v>
      </c>
      <c r="D36" s="3" t="s">
        <v>1088</v>
      </c>
      <c r="E36" s="3" t="s">
        <v>1088</v>
      </c>
      <c r="F36" s="3" t="s">
        <v>1089</v>
      </c>
      <c r="G36" s="3" t="s">
        <v>1269</v>
      </c>
    </row>
    <row r="37" spans="1:7" ht="45" customHeight="1" x14ac:dyDescent="0.25">
      <c r="A37" s="3" t="s">
        <v>747</v>
      </c>
      <c r="B37" s="3" t="s">
        <v>2785</v>
      </c>
      <c r="C37" s="3" t="s">
        <v>2751</v>
      </c>
      <c r="D37" s="3" t="s">
        <v>1088</v>
      </c>
      <c r="E37" s="3" t="s">
        <v>1088</v>
      </c>
      <c r="F37" s="3" t="s">
        <v>1089</v>
      </c>
      <c r="G37" s="3" t="s">
        <v>1269</v>
      </c>
    </row>
    <row r="38" spans="1:7" ht="45" customHeight="1" x14ac:dyDescent="0.25">
      <c r="A38" s="3" t="s">
        <v>749</v>
      </c>
      <c r="B38" s="3" t="s">
        <v>2786</v>
      </c>
      <c r="C38" s="3" t="s">
        <v>2751</v>
      </c>
      <c r="D38" s="3" t="s">
        <v>1088</v>
      </c>
      <c r="E38" s="3" t="s">
        <v>1088</v>
      </c>
      <c r="F38" s="3" t="s">
        <v>1089</v>
      </c>
      <c r="G38" s="3" t="s">
        <v>1269</v>
      </c>
    </row>
    <row r="39" spans="1:7" ht="45" customHeight="1" x14ac:dyDescent="0.25">
      <c r="A39" s="3" t="s">
        <v>752</v>
      </c>
      <c r="B39" s="3" t="s">
        <v>2787</v>
      </c>
      <c r="C39" s="3" t="s">
        <v>2751</v>
      </c>
      <c r="D39" s="3" t="s">
        <v>1088</v>
      </c>
      <c r="E39" s="3" t="s">
        <v>1088</v>
      </c>
      <c r="F39" s="3" t="s">
        <v>1089</v>
      </c>
      <c r="G39" s="3" t="s">
        <v>1269</v>
      </c>
    </row>
    <row r="40" spans="1:7" ht="45" customHeight="1" x14ac:dyDescent="0.25">
      <c r="A40" s="3" t="s">
        <v>754</v>
      </c>
      <c r="B40" s="3" t="s">
        <v>2788</v>
      </c>
      <c r="C40" s="3" t="s">
        <v>2751</v>
      </c>
      <c r="D40" s="3" t="s">
        <v>1088</v>
      </c>
      <c r="E40" s="3" t="s">
        <v>1088</v>
      </c>
      <c r="F40" s="3" t="s">
        <v>1089</v>
      </c>
      <c r="G40" s="3" t="s">
        <v>1269</v>
      </c>
    </row>
    <row r="41" spans="1:7" ht="45" customHeight="1" x14ac:dyDescent="0.25">
      <c r="A41" s="3" t="s">
        <v>756</v>
      </c>
      <c r="B41" s="3" t="s">
        <v>2789</v>
      </c>
      <c r="C41" s="3" t="s">
        <v>2751</v>
      </c>
      <c r="D41" s="3" t="s">
        <v>1088</v>
      </c>
      <c r="E41" s="3" t="s">
        <v>1088</v>
      </c>
      <c r="F41" s="3" t="s">
        <v>1089</v>
      </c>
      <c r="G41" s="3" t="s">
        <v>1269</v>
      </c>
    </row>
    <row r="42" spans="1:7" ht="45" customHeight="1" x14ac:dyDescent="0.25">
      <c r="A42" s="3" t="s">
        <v>758</v>
      </c>
      <c r="B42" s="3" t="s">
        <v>2790</v>
      </c>
      <c r="C42" s="3" t="s">
        <v>2751</v>
      </c>
      <c r="D42" s="3" t="s">
        <v>1088</v>
      </c>
      <c r="E42" s="3" t="s">
        <v>1088</v>
      </c>
      <c r="F42" s="3" t="s">
        <v>1089</v>
      </c>
      <c r="G42" s="3" t="s">
        <v>1269</v>
      </c>
    </row>
    <row r="43" spans="1:7" ht="45" customHeight="1" x14ac:dyDescent="0.25">
      <c r="A43" s="3" t="s">
        <v>760</v>
      </c>
      <c r="B43" s="3" t="s">
        <v>2791</v>
      </c>
      <c r="C43" s="3" t="s">
        <v>2751</v>
      </c>
      <c r="D43" s="3" t="s">
        <v>1088</v>
      </c>
      <c r="E43" s="3" t="s">
        <v>1088</v>
      </c>
      <c r="F43" s="3" t="s">
        <v>1089</v>
      </c>
      <c r="G43" s="3" t="s">
        <v>1269</v>
      </c>
    </row>
    <row r="44" spans="1:7" ht="45" customHeight="1" x14ac:dyDescent="0.25">
      <c r="A44" s="3" t="s">
        <v>762</v>
      </c>
      <c r="B44" s="3" t="s">
        <v>2792</v>
      </c>
      <c r="C44" s="3" t="s">
        <v>2751</v>
      </c>
      <c r="D44" s="3" t="s">
        <v>1088</v>
      </c>
      <c r="E44" s="3" t="s">
        <v>1088</v>
      </c>
      <c r="F44" s="3" t="s">
        <v>1089</v>
      </c>
      <c r="G44" s="3" t="s">
        <v>1269</v>
      </c>
    </row>
    <row r="45" spans="1:7" ht="45" customHeight="1" x14ac:dyDescent="0.25">
      <c r="A45" s="3" t="s">
        <v>764</v>
      </c>
      <c r="B45" s="3" t="s">
        <v>2793</v>
      </c>
      <c r="C45" s="3" t="s">
        <v>2751</v>
      </c>
      <c r="D45" s="3" t="s">
        <v>1088</v>
      </c>
      <c r="E45" s="3" t="s">
        <v>1088</v>
      </c>
      <c r="F45" s="3" t="s">
        <v>1089</v>
      </c>
      <c r="G45" s="3" t="s">
        <v>1269</v>
      </c>
    </row>
    <row r="46" spans="1:7" ht="45" customHeight="1" x14ac:dyDescent="0.25">
      <c r="A46" s="3" t="s">
        <v>766</v>
      </c>
      <c r="B46" s="3" t="s">
        <v>2794</v>
      </c>
      <c r="C46" s="3" t="s">
        <v>2751</v>
      </c>
      <c r="D46" s="3" t="s">
        <v>1088</v>
      </c>
      <c r="E46" s="3" t="s">
        <v>1088</v>
      </c>
      <c r="F46" s="3" t="s">
        <v>1089</v>
      </c>
      <c r="G46" s="3" t="s">
        <v>1269</v>
      </c>
    </row>
    <row r="47" spans="1:7" ht="45" customHeight="1" x14ac:dyDescent="0.25">
      <c r="A47" s="3" t="s">
        <v>768</v>
      </c>
      <c r="B47" s="3" t="s">
        <v>2795</v>
      </c>
      <c r="C47" s="3" t="s">
        <v>2751</v>
      </c>
      <c r="D47" s="3" t="s">
        <v>1088</v>
      </c>
      <c r="E47" s="3" t="s">
        <v>1088</v>
      </c>
      <c r="F47" s="3" t="s">
        <v>1089</v>
      </c>
      <c r="G47" s="3" t="s">
        <v>1269</v>
      </c>
    </row>
    <row r="48" spans="1:7" ht="45" customHeight="1" x14ac:dyDescent="0.25">
      <c r="A48" s="3" t="s">
        <v>771</v>
      </c>
      <c r="B48" s="3" t="s">
        <v>2796</v>
      </c>
      <c r="C48" s="3" t="s">
        <v>2751</v>
      </c>
      <c r="D48" s="3" t="s">
        <v>1088</v>
      </c>
      <c r="E48" s="3" t="s">
        <v>1088</v>
      </c>
      <c r="F48" s="3" t="s">
        <v>1089</v>
      </c>
      <c r="G48" s="3" t="s">
        <v>1269</v>
      </c>
    </row>
    <row r="49" spans="1:7" ht="45" customHeight="1" x14ac:dyDescent="0.25">
      <c r="A49" s="3" t="s">
        <v>773</v>
      </c>
      <c r="B49" s="3" t="s">
        <v>2797</v>
      </c>
      <c r="C49" s="3" t="s">
        <v>2751</v>
      </c>
      <c r="D49" s="3" t="s">
        <v>1088</v>
      </c>
      <c r="E49" s="3" t="s">
        <v>1088</v>
      </c>
      <c r="F49" s="3" t="s">
        <v>1089</v>
      </c>
      <c r="G49" s="3" t="s">
        <v>1269</v>
      </c>
    </row>
    <row r="50" spans="1:7" ht="45" customHeight="1" x14ac:dyDescent="0.25">
      <c r="A50" s="3" t="s">
        <v>775</v>
      </c>
      <c r="B50" s="3" t="s">
        <v>2798</v>
      </c>
      <c r="C50" s="3" t="s">
        <v>2751</v>
      </c>
      <c r="D50" s="3" t="s">
        <v>1088</v>
      </c>
      <c r="E50" s="3" t="s">
        <v>1088</v>
      </c>
      <c r="F50" s="3" t="s">
        <v>1089</v>
      </c>
      <c r="G50" s="3" t="s">
        <v>1269</v>
      </c>
    </row>
    <row r="51" spans="1:7" ht="45" customHeight="1" x14ac:dyDescent="0.25">
      <c r="A51" s="3" t="s">
        <v>777</v>
      </c>
      <c r="B51" s="3" t="s">
        <v>2799</v>
      </c>
      <c r="C51" s="3" t="s">
        <v>2751</v>
      </c>
      <c r="D51" s="3" t="s">
        <v>1088</v>
      </c>
      <c r="E51" s="3" t="s">
        <v>1088</v>
      </c>
      <c r="F51" s="3" t="s">
        <v>1089</v>
      </c>
      <c r="G51" s="3" t="s">
        <v>1269</v>
      </c>
    </row>
    <row r="52" spans="1:7" ht="45" customHeight="1" x14ac:dyDescent="0.25">
      <c r="A52" s="3" t="s">
        <v>779</v>
      </c>
      <c r="B52" s="3" t="s">
        <v>2800</v>
      </c>
      <c r="C52" s="3" t="s">
        <v>2751</v>
      </c>
      <c r="D52" s="3" t="s">
        <v>1088</v>
      </c>
      <c r="E52" s="3" t="s">
        <v>1088</v>
      </c>
      <c r="F52" s="3" t="s">
        <v>1089</v>
      </c>
      <c r="G52" s="3" t="s">
        <v>1269</v>
      </c>
    </row>
    <row r="53" spans="1:7" ht="45" customHeight="1" x14ac:dyDescent="0.25">
      <c r="A53" s="3" t="s">
        <v>781</v>
      </c>
      <c r="B53" s="3" t="s">
        <v>2801</v>
      </c>
      <c r="C53" s="3" t="s">
        <v>2751</v>
      </c>
      <c r="D53" s="3" t="s">
        <v>1088</v>
      </c>
      <c r="E53" s="3" t="s">
        <v>1088</v>
      </c>
      <c r="F53" s="3" t="s">
        <v>1089</v>
      </c>
      <c r="G53" s="3" t="s">
        <v>1269</v>
      </c>
    </row>
    <row r="54" spans="1:7" ht="45" customHeight="1" x14ac:dyDescent="0.25">
      <c r="A54" s="3" t="s">
        <v>783</v>
      </c>
      <c r="B54" s="3" t="s">
        <v>2802</v>
      </c>
      <c r="C54" s="3" t="s">
        <v>2751</v>
      </c>
      <c r="D54" s="3" t="s">
        <v>1088</v>
      </c>
      <c r="E54" s="3" t="s">
        <v>1088</v>
      </c>
      <c r="F54" s="3" t="s">
        <v>1089</v>
      </c>
      <c r="G54" s="3" t="s">
        <v>1269</v>
      </c>
    </row>
    <row r="55" spans="1:7" ht="45" customHeight="1" x14ac:dyDescent="0.25">
      <c r="A55" s="3" t="s">
        <v>785</v>
      </c>
      <c r="B55" s="3" t="s">
        <v>2803</v>
      </c>
      <c r="C55" s="3" t="s">
        <v>2751</v>
      </c>
      <c r="D55" s="3" t="s">
        <v>1088</v>
      </c>
      <c r="E55" s="3" t="s">
        <v>1088</v>
      </c>
      <c r="F55" s="3" t="s">
        <v>1089</v>
      </c>
      <c r="G55" s="3" t="s">
        <v>1269</v>
      </c>
    </row>
    <row r="56" spans="1:7" ht="45" customHeight="1" x14ac:dyDescent="0.25">
      <c r="A56" s="3" t="s">
        <v>787</v>
      </c>
      <c r="B56" s="3" t="s">
        <v>2804</v>
      </c>
      <c r="C56" s="3" t="s">
        <v>2751</v>
      </c>
      <c r="D56" s="3" t="s">
        <v>1088</v>
      </c>
      <c r="E56" s="3" t="s">
        <v>1088</v>
      </c>
      <c r="F56" s="3" t="s">
        <v>1089</v>
      </c>
      <c r="G56" s="3" t="s">
        <v>1269</v>
      </c>
    </row>
    <row r="57" spans="1:7" ht="45" customHeight="1" x14ac:dyDescent="0.25">
      <c r="A57" s="3" t="s">
        <v>789</v>
      </c>
      <c r="B57" s="3" t="s">
        <v>2805</v>
      </c>
      <c r="C57" s="3" t="s">
        <v>2751</v>
      </c>
      <c r="D57" s="3" t="s">
        <v>1088</v>
      </c>
      <c r="E57" s="3" t="s">
        <v>1088</v>
      </c>
      <c r="F57" s="3" t="s">
        <v>1089</v>
      </c>
      <c r="G57" s="3" t="s">
        <v>1269</v>
      </c>
    </row>
    <row r="58" spans="1:7" ht="45" customHeight="1" x14ac:dyDescent="0.25">
      <c r="A58" s="3" t="s">
        <v>791</v>
      </c>
      <c r="B58" s="3" t="s">
        <v>2806</v>
      </c>
      <c r="C58" s="3" t="s">
        <v>2751</v>
      </c>
      <c r="D58" s="3" t="s">
        <v>1088</v>
      </c>
      <c r="E58" s="3" t="s">
        <v>1088</v>
      </c>
      <c r="F58" s="3" t="s">
        <v>1089</v>
      </c>
      <c r="G58" s="3" t="s">
        <v>1269</v>
      </c>
    </row>
    <row r="59" spans="1:7" ht="45" customHeight="1" x14ac:dyDescent="0.25">
      <c r="A59" s="3" t="s">
        <v>793</v>
      </c>
      <c r="B59" s="3" t="s">
        <v>2807</v>
      </c>
      <c r="C59" s="3" t="s">
        <v>2751</v>
      </c>
      <c r="D59" s="3" t="s">
        <v>1088</v>
      </c>
      <c r="E59" s="3" t="s">
        <v>1088</v>
      </c>
      <c r="F59" s="3" t="s">
        <v>1089</v>
      </c>
      <c r="G59" s="3" t="s">
        <v>1269</v>
      </c>
    </row>
    <row r="60" spans="1:7" ht="45" customHeight="1" x14ac:dyDescent="0.25">
      <c r="A60" s="3" t="s">
        <v>795</v>
      </c>
      <c r="B60" s="3" t="s">
        <v>2808</v>
      </c>
      <c r="C60" s="3" t="s">
        <v>2751</v>
      </c>
      <c r="D60" s="3" t="s">
        <v>1088</v>
      </c>
      <c r="E60" s="3" t="s">
        <v>1088</v>
      </c>
      <c r="F60" s="3" t="s">
        <v>1089</v>
      </c>
      <c r="G60" s="3" t="s">
        <v>1269</v>
      </c>
    </row>
    <row r="61" spans="1:7" ht="45" customHeight="1" x14ac:dyDescent="0.25">
      <c r="A61" s="3" t="s">
        <v>797</v>
      </c>
      <c r="B61" s="3" t="s">
        <v>2809</v>
      </c>
      <c r="C61" s="3" t="s">
        <v>2751</v>
      </c>
      <c r="D61" s="3" t="s">
        <v>1088</v>
      </c>
      <c r="E61" s="3" t="s">
        <v>1088</v>
      </c>
      <c r="F61" s="3" t="s">
        <v>1089</v>
      </c>
      <c r="G61" s="3" t="s">
        <v>1269</v>
      </c>
    </row>
    <row r="62" spans="1:7" ht="45" customHeight="1" x14ac:dyDescent="0.25">
      <c r="A62" s="3" t="s">
        <v>799</v>
      </c>
      <c r="B62" s="3" t="s">
        <v>2810</v>
      </c>
      <c r="C62" s="3" t="s">
        <v>2751</v>
      </c>
      <c r="D62" s="3" t="s">
        <v>1088</v>
      </c>
      <c r="E62" s="3" t="s">
        <v>1088</v>
      </c>
      <c r="F62" s="3" t="s">
        <v>1089</v>
      </c>
      <c r="G62" s="3" t="s">
        <v>1269</v>
      </c>
    </row>
    <row r="63" spans="1:7" ht="45" customHeight="1" x14ac:dyDescent="0.25">
      <c r="A63" s="3" t="s">
        <v>801</v>
      </c>
      <c r="B63" s="3" t="s">
        <v>2811</v>
      </c>
      <c r="C63" s="3" t="s">
        <v>2751</v>
      </c>
      <c r="D63" s="3" t="s">
        <v>1088</v>
      </c>
      <c r="E63" s="3" t="s">
        <v>1088</v>
      </c>
      <c r="F63" s="3" t="s">
        <v>1089</v>
      </c>
      <c r="G63" s="3" t="s">
        <v>1269</v>
      </c>
    </row>
    <row r="64" spans="1:7" ht="45" customHeight="1" x14ac:dyDescent="0.25">
      <c r="A64" s="3" t="s">
        <v>803</v>
      </c>
      <c r="B64" s="3" t="s">
        <v>2812</v>
      </c>
      <c r="C64" s="3" t="s">
        <v>2751</v>
      </c>
      <c r="D64" s="3" t="s">
        <v>1088</v>
      </c>
      <c r="E64" s="3" t="s">
        <v>1088</v>
      </c>
      <c r="F64" s="3" t="s">
        <v>1089</v>
      </c>
      <c r="G64" s="3" t="s">
        <v>1269</v>
      </c>
    </row>
    <row r="65" spans="1:7" ht="45" customHeight="1" x14ac:dyDescent="0.25">
      <c r="A65" s="3" t="s">
        <v>805</v>
      </c>
      <c r="B65" s="3" t="s">
        <v>2813</v>
      </c>
      <c r="C65" s="3" t="s">
        <v>2751</v>
      </c>
      <c r="D65" s="3" t="s">
        <v>1088</v>
      </c>
      <c r="E65" s="3" t="s">
        <v>1088</v>
      </c>
      <c r="F65" s="3" t="s">
        <v>1089</v>
      </c>
      <c r="G65" s="3" t="s">
        <v>1269</v>
      </c>
    </row>
    <row r="66" spans="1:7" ht="45" customHeight="1" x14ac:dyDescent="0.25">
      <c r="A66" s="3" t="s">
        <v>807</v>
      </c>
      <c r="B66" s="3" t="s">
        <v>2814</v>
      </c>
      <c r="C66" s="3" t="s">
        <v>2751</v>
      </c>
      <c r="D66" s="3" t="s">
        <v>1088</v>
      </c>
      <c r="E66" s="3" t="s">
        <v>1088</v>
      </c>
      <c r="F66" s="3" t="s">
        <v>1089</v>
      </c>
      <c r="G66" s="3" t="s">
        <v>1269</v>
      </c>
    </row>
    <row r="67" spans="1:7" ht="45" customHeight="1" x14ac:dyDescent="0.25">
      <c r="A67" s="3" t="s">
        <v>809</v>
      </c>
      <c r="B67" s="3" t="s">
        <v>2815</v>
      </c>
      <c r="C67" s="3" t="s">
        <v>2751</v>
      </c>
      <c r="D67" s="3" t="s">
        <v>1088</v>
      </c>
      <c r="E67" s="3" t="s">
        <v>1088</v>
      </c>
      <c r="F67" s="3" t="s">
        <v>1089</v>
      </c>
      <c r="G67" s="3" t="s">
        <v>1269</v>
      </c>
    </row>
    <row r="68" spans="1:7" ht="45" customHeight="1" x14ac:dyDescent="0.25">
      <c r="A68" s="3" t="s">
        <v>811</v>
      </c>
      <c r="B68" s="3" t="s">
        <v>2816</v>
      </c>
      <c r="C68" s="3" t="s">
        <v>2751</v>
      </c>
      <c r="D68" s="3" t="s">
        <v>1088</v>
      </c>
      <c r="E68" s="3" t="s">
        <v>1088</v>
      </c>
      <c r="F68" s="3" t="s">
        <v>1089</v>
      </c>
      <c r="G68" s="3" t="s">
        <v>1269</v>
      </c>
    </row>
    <row r="69" spans="1:7" ht="45" customHeight="1" x14ac:dyDescent="0.25">
      <c r="A69" s="3" t="s">
        <v>813</v>
      </c>
      <c r="B69" s="3" t="s">
        <v>2817</v>
      </c>
      <c r="C69" s="3" t="s">
        <v>2751</v>
      </c>
      <c r="D69" s="3" t="s">
        <v>1088</v>
      </c>
      <c r="E69" s="3" t="s">
        <v>1088</v>
      </c>
      <c r="F69" s="3" t="s">
        <v>1089</v>
      </c>
      <c r="G69" s="3" t="s">
        <v>1269</v>
      </c>
    </row>
    <row r="70" spans="1:7" ht="45" customHeight="1" x14ac:dyDescent="0.25">
      <c r="A70" s="3" t="s">
        <v>815</v>
      </c>
      <c r="B70" s="3" t="s">
        <v>2818</v>
      </c>
      <c r="C70" s="3" t="s">
        <v>2751</v>
      </c>
      <c r="D70" s="3" t="s">
        <v>1088</v>
      </c>
      <c r="E70" s="3" t="s">
        <v>1088</v>
      </c>
      <c r="F70" s="3" t="s">
        <v>1089</v>
      </c>
      <c r="G70" s="3" t="s">
        <v>1269</v>
      </c>
    </row>
    <row r="71" spans="1:7" ht="45" customHeight="1" x14ac:dyDescent="0.25">
      <c r="A71" s="3" t="s">
        <v>817</v>
      </c>
      <c r="B71" s="3" t="s">
        <v>2819</v>
      </c>
      <c r="C71" s="3" t="s">
        <v>2751</v>
      </c>
      <c r="D71" s="3" t="s">
        <v>1088</v>
      </c>
      <c r="E71" s="3" t="s">
        <v>1088</v>
      </c>
      <c r="F71" s="3" t="s">
        <v>1089</v>
      </c>
      <c r="G71" s="3" t="s">
        <v>1269</v>
      </c>
    </row>
    <row r="72" spans="1:7" ht="45" customHeight="1" x14ac:dyDescent="0.25">
      <c r="A72" s="3" t="s">
        <v>819</v>
      </c>
      <c r="B72" s="3" t="s">
        <v>2820</v>
      </c>
      <c r="C72" s="3" t="s">
        <v>2751</v>
      </c>
      <c r="D72" s="3" t="s">
        <v>1088</v>
      </c>
      <c r="E72" s="3" t="s">
        <v>1088</v>
      </c>
      <c r="F72" s="3" t="s">
        <v>1089</v>
      </c>
      <c r="G72" s="3" t="s">
        <v>1269</v>
      </c>
    </row>
    <row r="73" spans="1:7" ht="45" customHeight="1" x14ac:dyDescent="0.25">
      <c r="A73" s="3" t="s">
        <v>821</v>
      </c>
      <c r="B73" s="3" t="s">
        <v>2821</v>
      </c>
      <c r="C73" s="3" t="s">
        <v>2751</v>
      </c>
      <c r="D73" s="3" t="s">
        <v>1088</v>
      </c>
      <c r="E73" s="3" t="s">
        <v>1088</v>
      </c>
      <c r="F73" s="3" t="s">
        <v>1089</v>
      </c>
      <c r="G73" s="3" t="s">
        <v>1269</v>
      </c>
    </row>
    <row r="74" spans="1:7" ht="45" customHeight="1" x14ac:dyDescent="0.25">
      <c r="A74" s="3" t="s">
        <v>823</v>
      </c>
      <c r="B74" s="3" t="s">
        <v>2822</v>
      </c>
      <c r="C74" s="3" t="s">
        <v>2751</v>
      </c>
      <c r="D74" s="3" t="s">
        <v>1088</v>
      </c>
      <c r="E74" s="3" t="s">
        <v>1088</v>
      </c>
      <c r="F74" s="3" t="s">
        <v>1089</v>
      </c>
      <c r="G74" s="3" t="s">
        <v>1269</v>
      </c>
    </row>
    <row r="75" spans="1:7" ht="45" customHeight="1" x14ac:dyDescent="0.25">
      <c r="A75" s="3" t="s">
        <v>828</v>
      </c>
      <c r="B75" s="3" t="s">
        <v>2823</v>
      </c>
      <c r="C75" s="3" t="s">
        <v>2751</v>
      </c>
      <c r="D75" s="3" t="s">
        <v>1088</v>
      </c>
      <c r="E75" s="3" t="s">
        <v>1088</v>
      </c>
      <c r="F75" s="3" t="s">
        <v>1089</v>
      </c>
      <c r="G75" s="3" t="s">
        <v>1269</v>
      </c>
    </row>
    <row r="76" spans="1:7" ht="45" customHeight="1" x14ac:dyDescent="0.25">
      <c r="A76" s="3" t="s">
        <v>831</v>
      </c>
      <c r="B76" s="3" t="s">
        <v>2824</v>
      </c>
      <c r="C76" s="3" t="s">
        <v>2751</v>
      </c>
      <c r="D76" s="3" t="s">
        <v>1088</v>
      </c>
      <c r="E76" s="3" t="s">
        <v>1088</v>
      </c>
      <c r="F76" s="3" t="s">
        <v>1089</v>
      </c>
      <c r="G76" s="3" t="s">
        <v>1269</v>
      </c>
    </row>
    <row r="77" spans="1:7" ht="45" customHeight="1" x14ac:dyDescent="0.25">
      <c r="A77" s="3" t="s">
        <v>833</v>
      </c>
      <c r="B77" s="3" t="s">
        <v>2825</v>
      </c>
      <c r="C77" s="3" t="s">
        <v>2751</v>
      </c>
      <c r="D77" s="3" t="s">
        <v>1088</v>
      </c>
      <c r="E77" s="3" t="s">
        <v>1088</v>
      </c>
      <c r="F77" s="3" t="s">
        <v>1089</v>
      </c>
      <c r="G77" s="3" t="s">
        <v>1269</v>
      </c>
    </row>
    <row r="78" spans="1:7" ht="45" customHeight="1" x14ac:dyDescent="0.25">
      <c r="A78" s="3" t="s">
        <v>835</v>
      </c>
      <c r="B78" s="3" t="s">
        <v>2826</v>
      </c>
      <c r="C78" s="3" t="s">
        <v>2751</v>
      </c>
      <c r="D78" s="3" t="s">
        <v>1088</v>
      </c>
      <c r="E78" s="3" t="s">
        <v>1088</v>
      </c>
      <c r="F78" s="3" t="s">
        <v>1089</v>
      </c>
      <c r="G78" s="3" t="s">
        <v>1269</v>
      </c>
    </row>
    <row r="79" spans="1:7" ht="45" customHeight="1" x14ac:dyDescent="0.25">
      <c r="A79" s="3" t="s">
        <v>837</v>
      </c>
      <c r="B79" s="3" t="s">
        <v>2827</v>
      </c>
      <c r="C79" s="3" t="s">
        <v>2751</v>
      </c>
      <c r="D79" s="3" t="s">
        <v>1088</v>
      </c>
      <c r="E79" s="3" t="s">
        <v>1088</v>
      </c>
      <c r="F79" s="3" t="s">
        <v>1089</v>
      </c>
      <c r="G79" s="3" t="s">
        <v>1269</v>
      </c>
    </row>
    <row r="80" spans="1:7" ht="45" customHeight="1" x14ac:dyDescent="0.25">
      <c r="A80" s="3" t="s">
        <v>839</v>
      </c>
      <c r="B80" s="3" t="s">
        <v>2828</v>
      </c>
      <c r="C80" s="3" t="s">
        <v>2751</v>
      </c>
      <c r="D80" s="3" t="s">
        <v>1088</v>
      </c>
      <c r="E80" s="3" t="s">
        <v>1088</v>
      </c>
      <c r="F80" s="3" t="s">
        <v>1089</v>
      </c>
      <c r="G80" s="3" t="s">
        <v>1269</v>
      </c>
    </row>
    <row r="81" spans="1:7" ht="45" customHeight="1" x14ac:dyDescent="0.25">
      <c r="A81" s="3" t="s">
        <v>841</v>
      </c>
      <c r="B81" s="3" t="s">
        <v>2829</v>
      </c>
      <c r="C81" s="3" t="s">
        <v>2751</v>
      </c>
      <c r="D81" s="3" t="s">
        <v>1088</v>
      </c>
      <c r="E81" s="3" t="s">
        <v>1088</v>
      </c>
      <c r="F81" s="3" t="s">
        <v>1089</v>
      </c>
      <c r="G81" s="3" t="s">
        <v>1269</v>
      </c>
    </row>
    <row r="82" spans="1:7" ht="45" customHeight="1" x14ac:dyDescent="0.25">
      <c r="A82" s="3" t="s">
        <v>843</v>
      </c>
      <c r="B82" s="3" t="s">
        <v>2830</v>
      </c>
      <c r="C82" s="3" t="s">
        <v>2751</v>
      </c>
      <c r="D82" s="3" t="s">
        <v>1088</v>
      </c>
      <c r="E82" s="3" t="s">
        <v>1088</v>
      </c>
      <c r="F82" s="3" t="s">
        <v>1089</v>
      </c>
      <c r="G82" s="3" t="s">
        <v>1269</v>
      </c>
    </row>
    <row r="83" spans="1:7" ht="45" customHeight="1" x14ac:dyDescent="0.25">
      <c r="A83" s="3" t="s">
        <v>845</v>
      </c>
      <c r="B83" s="3" t="s">
        <v>2831</v>
      </c>
      <c r="C83" s="3" t="s">
        <v>2751</v>
      </c>
      <c r="D83" s="3" t="s">
        <v>1088</v>
      </c>
      <c r="E83" s="3" t="s">
        <v>1088</v>
      </c>
      <c r="F83" s="3" t="s">
        <v>1089</v>
      </c>
      <c r="G83" s="3" t="s">
        <v>1269</v>
      </c>
    </row>
    <row r="84" spans="1:7" ht="45" customHeight="1" x14ac:dyDescent="0.25">
      <c r="A84" s="3" t="s">
        <v>847</v>
      </c>
      <c r="B84" s="3" t="s">
        <v>2832</v>
      </c>
      <c r="C84" s="3" t="s">
        <v>2751</v>
      </c>
      <c r="D84" s="3" t="s">
        <v>1088</v>
      </c>
      <c r="E84" s="3" t="s">
        <v>1088</v>
      </c>
      <c r="F84" s="3" t="s">
        <v>1089</v>
      </c>
      <c r="G84" s="3" t="s">
        <v>1269</v>
      </c>
    </row>
    <row r="85" spans="1:7" ht="45" customHeight="1" x14ac:dyDescent="0.25">
      <c r="A85" s="3" t="s">
        <v>850</v>
      </c>
      <c r="B85" s="3" t="s">
        <v>2833</v>
      </c>
      <c r="C85" s="3" t="s">
        <v>2751</v>
      </c>
      <c r="D85" s="3" t="s">
        <v>1088</v>
      </c>
      <c r="E85" s="3" t="s">
        <v>1088</v>
      </c>
      <c r="F85" s="3" t="s">
        <v>1089</v>
      </c>
      <c r="G85" s="3" t="s">
        <v>1269</v>
      </c>
    </row>
    <row r="86" spans="1:7" ht="45" customHeight="1" x14ac:dyDescent="0.25">
      <c r="A86" s="3" t="s">
        <v>852</v>
      </c>
      <c r="B86" s="3" t="s">
        <v>2834</v>
      </c>
      <c r="C86" s="3" t="s">
        <v>2751</v>
      </c>
      <c r="D86" s="3" t="s">
        <v>1088</v>
      </c>
      <c r="E86" s="3" t="s">
        <v>1088</v>
      </c>
      <c r="F86" s="3" t="s">
        <v>1089</v>
      </c>
      <c r="G86" s="3" t="s">
        <v>1269</v>
      </c>
    </row>
    <row r="87" spans="1:7" ht="45" customHeight="1" x14ac:dyDescent="0.25">
      <c r="A87" s="3" t="s">
        <v>854</v>
      </c>
      <c r="B87" s="3" t="s">
        <v>2835</v>
      </c>
      <c r="C87" s="3" t="s">
        <v>2751</v>
      </c>
      <c r="D87" s="3" t="s">
        <v>1088</v>
      </c>
      <c r="E87" s="3" t="s">
        <v>1088</v>
      </c>
      <c r="F87" s="3" t="s">
        <v>1089</v>
      </c>
      <c r="G87" s="3" t="s">
        <v>1269</v>
      </c>
    </row>
    <row r="88" spans="1:7" ht="45" customHeight="1" x14ac:dyDescent="0.25">
      <c r="A88" s="3" t="s">
        <v>856</v>
      </c>
      <c r="B88" s="3" t="s">
        <v>2836</v>
      </c>
      <c r="C88" s="3" t="s">
        <v>2751</v>
      </c>
      <c r="D88" s="3" t="s">
        <v>1088</v>
      </c>
      <c r="E88" s="3" t="s">
        <v>1088</v>
      </c>
      <c r="F88" s="3" t="s">
        <v>1089</v>
      </c>
      <c r="G88" s="3" t="s">
        <v>1269</v>
      </c>
    </row>
    <row r="89" spans="1:7" ht="45" customHeight="1" x14ac:dyDescent="0.25">
      <c r="A89" s="3" t="s">
        <v>858</v>
      </c>
      <c r="B89" s="3" t="s">
        <v>2837</v>
      </c>
      <c r="C89" s="3" t="s">
        <v>2751</v>
      </c>
      <c r="D89" s="3" t="s">
        <v>1088</v>
      </c>
      <c r="E89" s="3" t="s">
        <v>1088</v>
      </c>
      <c r="F89" s="3" t="s">
        <v>1089</v>
      </c>
      <c r="G89" s="3" t="s">
        <v>1269</v>
      </c>
    </row>
    <row r="90" spans="1:7" ht="45" customHeight="1" x14ac:dyDescent="0.25">
      <c r="A90" s="3" t="s">
        <v>860</v>
      </c>
      <c r="B90" s="3" t="s">
        <v>2838</v>
      </c>
      <c r="C90" s="3" t="s">
        <v>2751</v>
      </c>
      <c r="D90" s="3" t="s">
        <v>1088</v>
      </c>
      <c r="E90" s="3" t="s">
        <v>1088</v>
      </c>
      <c r="F90" s="3" t="s">
        <v>1089</v>
      </c>
      <c r="G90" s="3" t="s">
        <v>1269</v>
      </c>
    </row>
    <row r="91" spans="1:7" ht="45" customHeight="1" x14ac:dyDescent="0.25">
      <c r="A91" s="3" t="s">
        <v>862</v>
      </c>
      <c r="B91" s="3" t="s">
        <v>2839</v>
      </c>
      <c r="C91" s="3" t="s">
        <v>2751</v>
      </c>
      <c r="D91" s="3" t="s">
        <v>1088</v>
      </c>
      <c r="E91" s="3" t="s">
        <v>1088</v>
      </c>
      <c r="F91" s="3" t="s">
        <v>1089</v>
      </c>
      <c r="G91" s="3" t="s">
        <v>1269</v>
      </c>
    </row>
    <row r="92" spans="1:7" ht="45" customHeight="1" x14ac:dyDescent="0.25">
      <c r="A92" s="3" t="s">
        <v>864</v>
      </c>
      <c r="B92" s="3" t="s">
        <v>2840</v>
      </c>
      <c r="C92" s="3" t="s">
        <v>2751</v>
      </c>
      <c r="D92" s="3" t="s">
        <v>1088</v>
      </c>
      <c r="E92" s="3" t="s">
        <v>1088</v>
      </c>
      <c r="F92" s="3" t="s">
        <v>1089</v>
      </c>
      <c r="G92" s="3" t="s">
        <v>1269</v>
      </c>
    </row>
    <row r="93" spans="1:7" ht="45" customHeight="1" x14ac:dyDescent="0.25">
      <c r="A93" s="3" t="s">
        <v>866</v>
      </c>
      <c r="B93" s="3" t="s">
        <v>2841</v>
      </c>
      <c r="C93" s="3" t="s">
        <v>2751</v>
      </c>
      <c r="D93" s="3" t="s">
        <v>1088</v>
      </c>
      <c r="E93" s="3" t="s">
        <v>1088</v>
      </c>
      <c r="F93" s="3" t="s">
        <v>1089</v>
      </c>
      <c r="G93" s="3" t="s">
        <v>1269</v>
      </c>
    </row>
    <row r="94" spans="1:7" ht="45" customHeight="1" x14ac:dyDescent="0.25">
      <c r="A94" s="3" t="s">
        <v>868</v>
      </c>
      <c r="B94" s="3" t="s">
        <v>2842</v>
      </c>
      <c r="C94" s="3" t="s">
        <v>2751</v>
      </c>
      <c r="D94" s="3" t="s">
        <v>1088</v>
      </c>
      <c r="E94" s="3" t="s">
        <v>1088</v>
      </c>
      <c r="F94" s="3" t="s">
        <v>1089</v>
      </c>
      <c r="G94" s="3" t="s">
        <v>1269</v>
      </c>
    </row>
    <row r="95" spans="1:7" ht="45" customHeight="1" x14ac:dyDescent="0.25">
      <c r="A95" s="3" t="s">
        <v>870</v>
      </c>
      <c r="B95" s="3" t="s">
        <v>2843</v>
      </c>
      <c r="C95" s="3" t="s">
        <v>2751</v>
      </c>
      <c r="D95" s="3" t="s">
        <v>1088</v>
      </c>
      <c r="E95" s="3" t="s">
        <v>1088</v>
      </c>
      <c r="F95" s="3" t="s">
        <v>1089</v>
      </c>
      <c r="G95" s="3" t="s">
        <v>1269</v>
      </c>
    </row>
    <row r="96" spans="1:7" ht="45" customHeight="1" x14ac:dyDescent="0.25">
      <c r="A96" s="3" t="s">
        <v>872</v>
      </c>
      <c r="B96" s="3" t="s">
        <v>2844</v>
      </c>
      <c r="C96" s="3" t="s">
        <v>2751</v>
      </c>
      <c r="D96" s="3" t="s">
        <v>1088</v>
      </c>
      <c r="E96" s="3" t="s">
        <v>1088</v>
      </c>
      <c r="F96" s="3" t="s">
        <v>1089</v>
      </c>
      <c r="G96" s="3" t="s">
        <v>1269</v>
      </c>
    </row>
    <row r="97" spans="1:7" ht="45" customHeight="1" x14ac:dyDescent="0.25">
      <c r="A97" s="3" t="s">
        <v>874</v>
      </c>
      <c r="B97" s="3" t="s">
        <v>2845</v>
      </c>
      <c r="C97" s="3" t="s">
        <v>2751</v>
      </c>
      <c r="D97" s="3" t="s">
        <v>1088</v>
      </c>
      <c r="E97" s="3" t="s">
        <v>1088</v>
      </c>
      <c r="F97" s="3" t="s">
        <v>1089</v>
      </c>
      <c r="G97" s="3" t="s">
        <v>1269</v>
      </c>
    </row>
    <row r="98" spans="1:7" ht="45" customHeight="1" x14ac:dyDescent="0.25">
      <c r="A98" s="3" t="s">
        <v>876</v>
      </c>
      <c r="B98" s="3" t="s">
        <v>2846</v>
      </c>
      <c r="C98" s="3" t="s">
        <v>2751</v>
      </c>
      <c r="D98" s="3" t="s">
        <v>1088</v>
      </c>
      <c r="E98" s="3" t="s">
        <v>1088</v>
      </c>
      <c r="F98" s="3" t="s">
        <v>1089</v>
      </c>
      <c r="G98" s="3" t="s">
        <v>1269</v>
      </c>
    </row>
    <row r="99" spans="1:7" ht="45" customHeight="1" x14ac:dyDescent="0.25">
      <c r="A99" s="3" t="s">
        <v>878</v>
      </c>
      <c r="B99" s="3" t="s">
        <v>2847</v>
      </c>
      <c r="C99" s="3" t="s">
        <v>2751</v>
      </c>
      <c r="D99" s="3" t="s">
        <v>1088</v>
      </c>
      <c r="E99" s="3" t="s">
        <v>1088</v>
      </c>
      <c r="F99" s="3" t="s">
        <v>1089</v>
      </c>
      <c r="G99" s="3" t="s">
        <v>1269</v>
      </c>
    </row>
    <row r="100" spans="1:7" ht="45" customHeight="1" x14ac:dyDescent="0.25">
      <c r="A100" s="3" t="s">
        <v>880</v>
      </c>
      <c r="B100" s="3" t="s">
        <v>2848</v>
      </c>
      <c r="C100" s="3" t="s">
        <v>2751</v>
      </c>
      <c r="D100" s="3" t="s">
        <v>1088</v>
      </c>
      <c r="E100" s="3" t="s">
        <v>1088</v>
      </c>
      <c r="F100" s="3" t="s">
        <v>1089</v>
      </c>
      <c r="G100" s="3" t="s">
        <v>1269</v>
      </c>
    </row>
    <row r="101" spans="1:7" ht="45" customHeight="1" x14ac:dyDescent="0.25">
      <c r="A101" s="3" t="s">
        <v>882</v>
      </c>
      <c r="B101" s="3" t="s">
        <v>2849</v>
      </c>
      <c r="C101" s="3" t="s">
        <v>2751</v>
      </c>
      <c r="D101" s="3" t="s">
        <v>1088</v>
      </c>
      <c r="E101" s="3" t="s">
        <v>1088</v>
      </c>
      <c r="F101" s="3" t="s">
        <v>1089</v>
      </c>
      <c r="G101" s="3" t="s">
        <v>1269</v>
      </c>
    </row>
    <row r="102" spans="1:7" ht="45" customHeight="1" x14ac:dyDescent="0.25">
      <c r="A102" s="3" t="s">
        <v>884</v>
      </c>
      <c r="B102" s="3" t="s">
        <v>2850</v>
      </c>
      <c r="C102" s="3" t="s">
        <v>2751</v>
      </c>
      <c r="D102" s="3" t="s">
        <v>1088</v>
      </c>
      <c r="E102" s="3" t="s">
        <v>1088</v>
      </c>
      <c r="F102" s="3" t="s">
        <v>1089</v>
      </c>
      <c r="G102" s="3" t="s">
        <v>1269</v>
      </c>
    </row>
    <row r="103" spans="1:7" ht="45" customHeight="1" x14ac:dyDescent="0.25">
      <c r="A103" s="3" t="s">
        <v>886</v>
      </c>
      <c r="B103" s="3" t="s">
        <v>2851</v>
      </c>
      <c r="C103" s="3" t="s">
        <v>2751</v>
      </c>
      <c r="D103" s="3" t="s">
        <v>1088</v>
      </c>
      <c r="E103" s="3" t="s">
        <v>1088</v>
      </c>
      <c r="F103" s="3" t="s">
        <v>1089</v>
      </c>
      <c r="G103" s="3" t="s">
        <v>1269</v>
      </c>
    </row>
    <row r="104" spans="1:7" ht="45" customHeight="1" x14ac:dyDescent="0.25">
      <c r="A104" s="3" t="s">
        <v>888</v>
      </c>
      <c r="B104" s="3" t="s">
        <v>2852</v>
      </c>
      <c r="C104" s="3" t="s">
        <v>2751</v>
      </c>
      <c r="D104" s="3" t="s">
        <v>1088</v>
      </c>
      <c r="E104" s="3" t="s">
        <v>1088</v>
      </c>
      <c r="F104" s="3" t="s">
        <v>1089</v>
      </c>
      <c r="G104" s="3" t="s">
        <v>1269</v>
      </c>
    </row>
    <row r="105" spans="1:7" ht="45" customHeight="1" x14ac:dyDescent="0.25">
      <c r="A105" s="3" t="s">
        <v>890</v>
      </c>
      <c r="B105" s="3" t="s">
        <v>2853</v>
      </c>
      <c r="C105" s="3" t="s">
        <v>2751</v>
      </c>
      <c r="D105" s="3" t="s">
        <v>1088</v>
      </c>
      <c r="E105" s="3" t="s">
        <v>1088</v>
      </c>
      <c r="F105" s="3" t="s">
        <v>1089</v>
      </c>
      <c r="G105" s="3" t="s">
        <v>1269</v>
      </c>
    </row>
    <row r="106" spans="1:7" ht="45" customHeight="1" x14ac:dyDescent="0.25">
      <c r="A106" s="3" t="s">
        <v>892</v>
      </c>
      <c r="B106" s="3" t="s">
        <v>2854</v>
      </c>
      <c r="C106" s="3" t="s">
        <v>2751</v>
      </c>
      <c r="D106" s="3" t="s">
        <v>1088</v>
      </c>
      <c r="E106" s="3" t="s">
        <v>1088</v>
      </c>
      <c r="F106" s="3" t="s">
        <v>1089</v>
      </c>
      <c r="G106" s="3" t="s">
        <v>1269</v>
      </c>
    </row>
    <row r="107" spans="1:7" ht="45" customHeight="1" x14ac:dyDescent="0.25">
      <c r="A107" s="3" t="s">
        <v>895</v>
      </c>
      <c r="B107" s="3" t="s">
        <v>2855</v>
      </c>
      <c r="C107" s="3" t="s">
        <v>2751</v>
      </c>
      <c r="D107" s="3" t="s">
        <v>1088</v>
      </c>
      <c r="E107" s="3" t="s">
        <v>1088</v>
      </c>
      <c r="F107" s="3" t="s">
        <v>1089</v>
      </c>
      <c r="G107" s="3" t="s">
        <v>1269</v>
      </c>
    </row>
    <row r="108" spans="1:7" ht="45" customHeight="1" x14ac:dyDescent="0.25">
      <c r="A108" s="3" t="s">
        <v>897</v>
      </c>
      <c r="B108" s="3" t="s">
        <v>2856</v>
      </c>
      <c r="C108" s="3" t="s">
        <v>2751</v>
      </c>
      <c r="D108" s="3" t="s">
        <v>1088</v>
      </c>
      <c r="E108" s="3" t="s">
        <v>1088</v>
      </c>
      <c r="F108" s="3" t="s">
        <v>1089</v>
      </c>
      <c r="G108" s="3" t="s">
        <v>1269</v>
      </c>
    </row>
    <row r="109" spans="1:7" ht="45" customHeight="1" x14ac:dyDescent="0.25">
      <c r="A109" s="3" t="s">
        <v>899</v>
      </c>
      <c r="B109" s="3" t="s">
        <v>2857</v>
      </c>
      <c r="C109" s="3" t="s">
        <v>2751</v>
      </c>
      <c r="D109" s="3" t="s">
        <v>1088</v>
      </c>
      <c r="E109" s="3" t="s">
        <v>1088</v>
      </c>
      <c r="F109" s="3" t="s">
        <v>1089</v>
      </c>
      <c r="G109" s="3" t="s">
        <v>1269</v>
      </c>
    </row>
    <row r="110" spans="1:7" ht="45" customHeight="1" x14ac:dyDescent="0.25">
      <c r="A110" s="3" t="s">
        <v>901</v>
      </c>
      <c r="B110" s="3" t="s">
        <v>2858</v>
      </c>
      <c r="C110" s="3" t="s">
        <v>2751</v>
      </c>
      <c r="D110" s="3" t="s">
        <v>1088</v>
      </c>
      <c r="E110" s="3" t="s">
        <v>1088</v>
      </c>
      <c r="F110" s="3" t="s">
        <v>1089</v>
      </c>
      <c r="G110" s="3" t="s">
        <v>1269</v>
      </c>
    </row>
    <row r="111" spans="1:7" ht="45" customHeight="1" x14ac:dyDescent="0.25">
      <c r="A111" s="3" t="s">
        <v>903</v>
      </c>
      <c r="B111" s="3" t="s">
        <v>2859</v>
      </c>
      <c r="C111" s="3" t="s">
        <v>2751</v>
      </c>
      <c r="D111" s="3" t="s">
        <v>1088</v>
      </c>
      <c r="E111" s="3" t="s">
        <v>1088</v>
      </c>
      <c r="F111" s="3" t="s">
        <v>1089</v>
      </c>
      <c r="G111" s="3" t="s">
        <v>1269</v>
      </c>
    </row>
    <row r="112" spans="1:7" ht="45" customHeight="1" x14ac:dyDescent="0.25">
      <c r="A112" s="3" t="s">
        <v>905</v>
      </c>
      <c r="B112" s="3" t="s">
        <v>2860</v>
      </c>
      <c r="C112" s="3" t="s">
        <v>2751</v>
      </c>
      <c r="D112" s="3" t="s">
        <v>1088</v>
      </c>
      <c r="E112" s="3" t="s">
        <v>1088</v>
      </c>
      <c r="F112" s="3" t="s">
        <v>1089</v>
      </c>
      <c r="G112" s="3" t="s">
        <v>1269</v>
      </c>
    </row>
    <row r="113" spans="1:7" ht="45" customHeight="1" x14ac:dyDescent="0.25">
      <c r="A113" s="3" t="s">
        <v>907</v>
      </c>
      <c r="B113" s="3" t="s">
        <v>2861</v>
      </c>
      <c r="C113" s="3" t="s">
        <v>2751</v>
      </c>
      <c r="D113" s="3" t="s">
        <v>1088</v>
      </c>
      <c r="E113" s="3" t="s">
        <v>1088</v>
      </c>
      <c r="F113" s="3" t="s">
        <v>1089</v>
      </c>
      <c r="G113" s="3" t="s">
        <v>1269</v>
      </c>
    </row>
    <row r="114" spans="1:7" ht="45" customHeight="1" x14ac:dyDescent="0.25">
      <c r="A114" s="3" t="s">
        <v>909</v>
      </c>
      <c r="B114" s="3" t="s">
        <v>2862</v>
      </c>
      <c r="C114" s="3" t="s">
        <v>2751</v>
      </c>
      <c r="D114" s="3" t="s">
        <v>1088</v>
      </c>
      <c r="E114" s="3" t="s">
        <v>1088</v>
      </c>
      <c r="F114" s="3" t="s">
        <v>1089</v>
      </c>
      <c r="G114" s="3" t="s">
        <v>1269</v>
      </c>
    </row>
    <row r="115" spans="1:7" ht="45" customHeight="1" x14ac:dyDescent="0.25">
      <c r="A115" s="3" t="s">
        <v>911</v>
      </c>
      <c r="B115" s="3" t="s">
        <v>2863</v>
      </c>
      <c r="C115" s="3" t="s">
        <v>2751</v>
      </c>
      <c r="D115" s="3" t="s">
        <v>1088</v>
      </c>
      <c r="E115" s="3" t="s">
        <v>1088</v>
      </c>
      <c r="F115" s="3" t="s">
        <v>1089</v>
      </c>
      <c r="G115" s="3" t="s">
        <v>1269</v>
      </c>
    </row>
    <row r="116" spans="1:7" ht="45" customHeight="1" x14ac:dyDescent="0.25">
      <c r="A116" s="3" t="s">
        <v>914</v>
      </c>
      <c r="B116" s="3" t="s">
        <v>2864</v>
      </c>
      <c r="C116" s="3" t="s">
        <v>2751</v>
      </c>
      <c r="D116" s="3" t="s">
        <v>1088</v>
      </c>
      <c r="E116" s="3" t="s">
        <v>1088</v>
      </c>
      <c r="F116" s="3" t="s">
        <v>1089</v>
      </c>
      <c r="G116" s="3" t="s">
        <v>1269</v>
      </c>
    </row>
    <row r="117" spans="1:7" ht="45" customHeight="1" x14ac:dyDescent="0.25">
      <c r="A117" s="3" t="s">
        <v>916</v>
      </c>
      <c r="B117" s="3" t="s">
        <v>2865</v>
      </c>
      <c r="C117" s="3" t="s">
        <v>2751</v>
      </c>
      <c r="D117" s="3" t="s">
        <v>1088</v>
      </c>
      <c r="E117" s="3" t="s">
        <v>1088</v>
      </c>
      <c r="F117" s="3" t="s">
        <v>1089</v>
      </c>
      <c r="G117" s="3" t="s">
        <v>1269</v>
      </c>
    </row>
    <row r="118" spans="1:7" ht="45" customHeight="1" x14ac:dyDescent="0.25">
      <c r="A118" s="3" t="s">
        <v>918</v>
      </c>
      <c r="B118" s="3" t="s">
        <v>2866</v>
      </c>
      <c r="C118" s="3" t="s">
        <v>2751</v>
      </c>
      <c r="D118" s="3" t="s">
        <v>1088</v>
      </c>
      <c r="E118" s="3" t="s">
        <v>1088</v>
      </c>
      <c r="F118" s="3" t="s">
        <v>1089</v>
      </c>
      <c r="G118" s="3" t="s">
        <v>1269</v>
      </c>
    </row>
    <row r="119" spans="1:7" ht="45" customHeight="1" x14ac:dyDescent="0.25">
      <c r="A119" s="3" t="s">
        <v>920</v>
      </c>
      <c r="B119" s="3" t="s">
        <v>2867</v>
      </c>
      <c r="C119" s="3" t="s">
        <v>2751</v>
      </c>
      <c r="D119" s="3" t="s">
        <v>1088</v>
      </c>
      <c r="E119" s="3" t="s">
        <v>1088</v>
      </c>
      <c r="F119" s="3" t="s">
        <v>1089</v>
      </c>
      <c r="G119" s="3" t="s">
        <v>1269</v>
      </c>
    </row>
    <row r="120" spans="1:7" ht="45" customHeight="1" x14ac:dyDescent="0.25">
      <c r="A120" s="3" t="s">
        <v>922</v>
      </c>
      <c r="B120" s="3" t="s">
        <v>2868</v>
      </c>
      <c r="C120" s="3" t="s">
        <v>2751</v>
      </c>
      <c r="D120" s="3" t="s">
        <v>1088</v>
      </c>
      <c r="E120" s="3" t="s">
        <v>1088</v>
      </c>
      <c r="F120" s="3" t="s">
        <v>1089</v>
      </c>
      <c r="G120" s="3" t="s">
        <v>1269</v>
      </c>
    </row>
    <row r="121" spans="1:7" ht="45" customHeight="1" x14ac:dyDescent="0.25">
      <c r="A121" s="3" t="s">
        <v>927</v>
      </c>
      <c r="B121" s="3" t="s">
        <v>2869</v>
      </c>
      <c r="C121" s="3" t="s">
        <v>2751</v>
      </c>
      <c r="D121" s="3" t="s">
        <v>1088</v>
      </c>
      <c r="E121" s="3" t="s">
        <v>1088</v>
      </c>
      <c r="F121" s="3" t="s">
        <v>1089</v>
      </c>
      <c r="G121" s="3" t="s">
        <v>1269</v>
      </c>
    </row>
    <row r="122" spans="1:7" ht="45" customHeight="1" x14ac:dyDescent="0.25">
      <c r="A122" s="3" t="s">
        <v>931</v>
      </c>
      <c r="B122" s="3" t="s">
        <v>2870</v>
      </c>
      <c r="C122" s="3" t="s">
        <v>2751</v>
      </c>
      <c r="D122" s="3" t="s">
        <v>1088</v>
      </c>
      <c r="E122" s="3" t="s">
        <v>1088</v>
      </c>
      <c r="F122" s="3" t="s">
        <v>1089</v>
      </c>
      <c r="G122" s="3" t="s">
        <v>1269</v>
      </c>
    </row>
    <row r="123" spans="1:7" ht="45" customHeight="1" x14ac:dyDescent="0.25">
      <c r="A123" s="3" t="s">
        <v>933</v>
      </c>
      <c r="B123" s="3" t="s">
        <v>2871</v>
      </c>
      <c r="C123" s="3" t="s">
        <v>2751</v>
      </c>
      <c r="D123" s="3" t="s">
        <v>1088</v>
      </c>
      <c r="E123" s="3" t="s">
        <v>1088</v>
      </c>
      <c r="F123" s="3" t="s">
        <v>1089</v>
      </c>
      <c r="G123" s="3" t="s">
        <v>1269</v>
      </c>
    </row>
    <row r="124" spans="1:7" ht="45" customHeight="1" x14ac:dyDescent="0.25">
      <c r="A124" s="3" t="s">
        <v>935</v>
      </c>
      <c r="B124" s="3" t="s">
        <v>2872</v>
      </c>
      <c r="C124" s="3" t="s">
        <v>2751</v>
      </c>
      <c r="D124" s="3" t="s">
        <v>1088</v>
      </c>
      <c r="E124" s="3" t="s">
        <v>1088</v>
      </c>
      <c r="F124" s="3" t="s">
        <v>1089</v>
      </c>
      <c r="G124" s="3" t="s">
        <v>1269</v>
      </c>
    </row>
    <row r="125" spans="1:7" ht="45" customHeight="1" x14ac:dyDescent="0.25">
      <c r="A125" s="3" t="s">
        <v>937</v>
      </c>
      <c r="B125" s="3" t="s">
        <v>2873</v>
      </c>
      <c r="C125" s="3" t="s">
        <v>2751</v>
      </c>
      <c r="D125" s="3" t="s">
        <v>1088</v>
      </c>
      <c r="E125" s="3" t="s">
        <v>1088</v>
      </c>
      <c r="F125" s="3" t="s">
        <v>1089</v>
      </c>
      <c r="G125" s="3" t="s">
        <v>1269</v>
      </c>
    </row>
    <row r="126" spans="1:7" ht="45" customHeight="1" x14ac:dyDescent="0.25">
      <c r="A126" s="3" t="s">
        <v>939</v>
      </c>
      <c r="B126" s="3" t="s">
        <v>2874</v>
      </c>
      <c r="C126" s="3" t="s">
        <v>2751</v>
      </c>
      <c r="D126" s="3" t="s">
        <v>1088</v>
      </c>
      <c r="E126" s="3" t="s">
        <v>1088</v>
      </c>
      <c r="F126" s="3" t="s">
        <v>1089</v>
      </c>
      <c r="G126" s="3" t="s">
        <v>1269</v>
      </c>
    </row>
    <row r="127" spans="1:7" ht="45" customHeight="1" x14ac:dyDescent="0.25">
      <c r="A127" s="3" t="s">
        <v>941</v>
      </c>
      <c r="B127" s="3" t="s">
        <v>2875</v>
      </c>
      <c r="C127" s="3" t="s">
        <v>2751</v>
      </c>
      <c r="D127" s="3" t="s">
        <v>1088</v>
      </c>
      <c r="E127" s="3" t="s">
        <v>1088</v>
      </c>
      <c r="F127" s="3" t="s">
        <v>1089</v>
      </c>
      <c r="G127" s="3" t="s">
        <v>1269</v>
      </c>
    </row>
    <row r="128" spans="1:7" ht="45" customHeight="1" x14ac:dyDescent="0.25">
      <c r="A128" s="3" t="s">
        <v>943</v>
      </c>
      <c r="B128" s="3" t="s">
        <v>2876</v>
      </c>
      <c r="C128" s="3" t="s">
        <v>2751</v>
      </c>
      <c r="D128" s="3" t="s">
        <v>1088</v>
      </c>
      <c r="E128" s="3" t="s">
        <v>1088</v>
      </c>
      <c r="F128" s="3" t="s">
        <v>1089</v>
      </c>
      <c r="G128" s="3" t="s">
        <v>1269</v>
      </c>
    </row>
    <row r="129" spans="1:7" ht="45" customHeight="1" x14ac:dyDescent="0.25">
      <c r="A129" s="3" t="s">
        <v>945</v>
      </c>
      <c r="B129" s="3" t="s">
        <v>2877</v>
      </c>
      <c r="C129" s="3" t="s">
        <v>2751</v>
      </c>
      <c r="D129" s="3" t="s">
        <v>1088</v>
      </c>
      <c r="E129" s="3" t="s">
        <v>1088</v>
      </c>
      <c r="F129" s="3" t="s">
        <v>1089</v>
      </c>
      <c r="G129" s="3" t="s">
        <v>1269</v>
      </c>
    </row>
    <row r="130" spans="1:7" ht="45" customHeight="1" x14ac:dyDescent="0.25">
      <c r="A130" s="3" t="s">
        <v>947</v>
      </c>
      <c r="B130" s="3" t="s">
        <v>2878</v>
      </c>
      <c r="C130" s="3" t="s">
        <v>2751</v>
      </c>
      <c r="D130" s="3" t="s">
        <v>1088</v>
      </c>
      <c r="E130" s="3" t="s">
        <v>1088</v>
      </c>
      <c r="F130" s="3" t="s">
        <v>1089</v>
      </c>
      <c r="G130" s="3" t="s">
        <v>1269</v>
      </c>
    </row>
    <row r="131" spans="1:7" ht="45" customHeight="1" x14ac:dyDescent="0.25">
      <c r="A131" s="3" t="s">
        <v>951</v>
      </c>
      <c r="B131" s="3" t="s">
        <v>2879</v>
      </c>
      <c r="C131" s="3" t="s">
        <v>2751</v>
      </c>
      <c r="D131" s="3" t="s">
        <v>1088</v>
      </c>
      <c r="E131" s="3" t="s">
        <v>1088</v>
      </c>
      <c r="F131" s="3" t="s">
        <v>1089</v>
      </c>
      <c r="G131" s="3" t="s">
        <v>1269</v>
      </c>
    </row>
    <row r="132" spans="1:7" ht="45" customHeight="1" x14ac:dyDescent="0.25">
      <c r="A132" s="3" t="s">
        <v>956</v>
      </c>
      <c r="B132" s="3" t="s">
        <v>2880</v>
      </c>
      <c r="C132" s="3" t="s">
        <v>2751</v>
      </c>
      <c r="D132" s="3" t="s">
        <v>1088</v>
      </c>
      <c r="E132" s="3" t="s">
        <v>1088</v>
      </c>
      <c r="F132" s="3" t="s">
        <v>1089</v>
      </c>
      <c r="G132" s="3" t="s">
        <v>1269</v>
      </c>
    </row>
    <row r="133" spans="1:7" ht="45" customHeight="1" x14ac:dyDescent="0.25">
      <c r="A133" s="3" t="s">
        <v>959</v>
      </c>
      <c r="B133" s="3" t="s">
        <v>2881</v>
      </c>
      <c r="C133" s="3" t="s">
        <v>2751</v>
      </c>
      <c r="D133" s="3" t="s">
        <v>1088</v>
      </c>
      <c r="E133" s="3" t="s">
        <v>1088</v>
      </c>
      <c r="F133" s="3" t="s">
        <v>1089</v>
      </c>
      <c r="G133" s="3" t="s">
        <v>1269</v>
      </c>
    </row>
    <row r="134" spans="1:7" ht="45" customHeight="1" x14ac:dyDescent="0.25">
      <c r="A134" s="3" t="s">
        <v>961</v>
      </c>
      <c r="B134" s="3" t="s">
        <v>2882</v>
      </c>
      <c r="C134" s="3" t="s">
        <v>2751</v>
      </c>
      <c r="D134" s="3" t="s">
        <v>1088</v>
      </c>
      <c r="E134" s="3" t="s">
        <v>1088</v>
      </c>
      <c r="F134" s="3" t="s">
        <v>1089</v>
      </c>
      <c r="G134" s="3" t="s">
        <v>1269</v>
      </c>
    </row>
    <row r="135" spans="1:7" ht="45" customHeight="1" x14ac:dyDescent="0.25">
      <c r="A135" s="3" t="s">
        <v>964</v>
      </c>
      <c r="B135" s="3" t="s">
        <v>2883</v>
      </c>
      <c r="C135" s="3" t="s">
        <v>2751</v>
      </c>
      <c r="D135" s="3" t="s">
        <v>1088</v>
      </c>
      <c r="E135" s="3" t="s">
        <v>1088</v>
      </c>
      <c r="F135" s="3" t="s">
        <v>1089</v>
      </c>
      <c r="G135" s="3" t="s">
        <v>1269</v>
      </c>
    </row>
    <row r="136" spans="1:7" ht="45" customHeight="1" x14ac:dyDescent="0.25">
      <c r="A136" s="3" t="s">
        <v>966</v>
      </c>
      <c r="B136" s="3" t="s">
        <v>2884</v>
      </c>
      <c r="C136" s="3" t="s">
        <v>2751</v>
      </c>
      <c r="D136" s="3" t="s">
        <v>1088</v>
      </c>
      <c r="E136" s="3" t="s">
        <v>1088</v>
      </c>
      <c r="F136" s="3" t="s">
        <v>1089</v>
      </c>
      <c r="G136" s="3" t="s">
        <v>1269</v>
      </c>
    </row>
    <row r="137" spans="1:7" ht="45" customHeight="1" x14ac:dyDescent="0.25">
      <c r="A137" s="3" t="s">
        <v>968</v>
      </c>
      <c r="B137" s="3" t="s">
        <v>2885</v>
      </c>
      <c r="C137" s="3" t="s">
        <v>2751</v>
      </c>
      <c r="D137" s="3" t="s">
        <v>1088</v>
      </c>
      <c r="E137" s="3" t="s">
        <v>1088</v>
      </c>
      <c r="F137" s="3" t="s">
        <v>1089</v>
      </c>
      <c r="G137" s="3" t="s">
        <v>1269</v>
      </c>
    </row>
    <row r="138" spans="1:7" ht="45" customHeight="1" x14ac:dyDescent="0.25">
      <c r="A138" s="3" t="s">
        <v>970</v>
      </c>
      <c r="B138" s="3" t="s">
        <v>2886</v>
      </c>
      <c r="C138" s="3" t="s">
        <v>2751</v>
      </c>
      <c r="D138" s="3" t="s">
        <v>1088</v>
      </c>
      <c r="E138" s="3" t="s">
        <v>1088</v>
      </c>
      <c r="F138" s="3" t="s">
        <v>1089</v>
      </c>
      <c r="G138" s="3" t="s">
        <v>1269</v>
      </c>
    </row>
    <row r="139" spans="1:7" ht="45" customHeight="1" x14ac:dyDescent="0.25">
      <c r="A139" s="3" t="s">
        <v>972</v>
      </c>
      <c r="B139" s="3" t="s">
        <v>2887</v>
      </c>
      <c r="C139" s="3" t="s">
        <v>2751</v>
      </c>
      <c r="D139" s="3" t="s">
        <v>1088</v>
      </c>
      <c r="E139" s="3" t="s">
        <v>1088</v>
      </c>
      <c r="F139" s="3" t="s">
        <v>1089</v>
      </c>
      <c r="G139" s="3" t="s">
        <v>1269</v>
      </c>
    </row>
    <row r="140" spans="1:7" ht="45" customHeight="1" x14ac:dyDescent="0.25">
      <c r="A140" s="3" t="s">
        <v>974</v>
      </c>
      <c r="B140" s="3" t="s">
        <v>2888</v>
      </c>
      <c r="C140" s="3" t="s">
        <v>2751</v>
      </c>
      <c r="D140" s="3" t="s">
        <v>1088</v>
      </c>
      <c r="E140" s="3" t="s">
        <v>1088</v>
      </c>
      <c r="F140" s="3" t="s">
        <v>1089</v>
      </c>
      <c r="G140" s="3" t="s">
        <v>1269</v>
      </c>
    </row>
    <row r="141" spans="1:7" ht="45" customHeight="1" x14ac:dyDescent="0.25">
      <c r="A141" s="3" t="s">
        <v>976</v>
      </c>
      <c r="B141" s="3" t="s">
        <v>2889</v>
      </c>
      <c r="C141" s="3" t="s">
        <v>2751</v>
      </c>
      <c r="D141" s="3" t="s">
        <v>1088</v>
      </c>
      <c r="E141" s="3" t="s">
        <v>1088</v>
      </c>
      <c r="F141" s="3" t="s">
        <v>1089</v>
      </c>
      <c r="G141" s="3" t="s">
        <v>1269</v>
      </c>
    </row>
    <row r="142" spans="1:7" ht="45" customHeight="1" x14ac:dyDescent="0.25">
      <c r="A142" s="3" t="s">
        <v>978</v>
      </c>
      <c r="B142" s="3" t="s">
        <v>2890</v>
      </c>
      <c r="C142" s="3" t="s">
        <v>2751</v>
      </c>
      <c r="D142" s="3" t="s">
        <v>1088</v>
      </c>
      <c r="E142" s="3" t="s">
        <v>1088</v>
      </c>
      <c r="F142" s="3" t="s">
        <v>1089</v>
      </c>
      <c r="G142" s="3" t="s">
        <v>1269</v>
      </c>
    </row>
    <row r="143" spans="1:7" ht="45" customHeight="1" x14ac:dyDescent="0.25">
      <c r="A143" s="3" t="s">
        <v>981</v>
      </c>
      <c r="B143" s="3" t="s">
        <v>2891</v>
      </c>
      <c r="C143" s="3" t="s">
        <v>2751</v>
      </c>
      <c r="D143" s="3" t="s">
        <v>1088</v>
      </c>
      <c r="E143" s="3" t="s">
        <v>1088</v>
      </c>
      <c r="F143" s="3" t="s">
        <v>1089</v>
      </c>
      <c r="G143" s="3" t="s">
        <v>1269</v>
      </c>
    </row>
    <row r="144" spans="1:7" ht="45" customHeight="1" x14ac:dyDescent="0.25">
      <c r="A144" s="3" t="s">
        <v>984</v>
      </c>
      <c r="B144" s="3" t="s">
        <v>2892</v>
      </c>
      <c r="C144" s="3" t="s">
        <v>2751</v>
      </c>
      <c r="D144" s="3" t="s">
        <v>1088</v>
      </c>
      <c r="E144" s="3" t="s">
        <v>1088</v>
      </c>
      <c r="F144" s="3" t="s">
        <v>1089</v>
      </c>
      <c r="G144" s="3" t="s">
        <v>1269</v>
      </c>
    </row>
    <row r="145" spans="1:7" ht="45" customHeight="1" x14ac:dyDescent="0.25">
      <c r="A145" s="3" t="s">
        <v>989</v>
      </c>
      <c r="B145" s="3" t="s">
        <v>2893</v>
      </c>
      <c r="C145" s="3" t="s">
        <v>2751</v>
      </c>
      <c r="D145" s="3" t="s">
        <v>1088</v>
      </c>
      <c r="E145" s="3" t="s">
        <v>1088</v>
      </c>
      <c r="F145" s="3" t="s">
        <v>1089</v>
      </c>
      <c r="G145" s="3" t="s">
        <v>1269</v>
      </c>
    </row>
    <row r="146" spans="1:7" ht="45" customHeight="1" x14ac:dyDescent="0.25">
      <c r="A146" s="3" t="s">
        <v>992</v>
      </c>
      <c r="B146" s="3" t="s">
        <v>2894</v>
      </c>
      <c r="C146" s="3" t="s">
        <v>2751</v>
      </c>
      <c r="D146" s="3" t="s">
        <v>1088</v>
      </c>
      <c r="E146" s="3" t="s">
        <v>1088</v>
      </c>
      <c r="F146" s="3" t="s">
        <v>1089</v>
      </c>
      <c r="G146" s="3" t="s">
        <v>1269</v>
      </c>
    </row>
    <row r="147" spans="1:7" ht="45" customHeight="1" x14ac:dyDescent="0.25">
      <c r="A147" s="3" t="s">
        <v>994</v>
      </c>
      <c r="B147" s="3" t="s">
        <v>2895</v>
      </c>
      <c r="C147" s="3" t="s">
        <v>2751</v>
      </c>
      <c r="D147" s="3" t="s">
        <v>1088</v>
      </c>
      <c r="E147" s="3" t="s">
        <v>1088</v>
      </c>
      <c r="F147" s="3" t="s">
        <v>1089</v>
      </c>
      <c r="G147" s="3" t="s">
        <v>1269</v>
      </c>
    </row>
    <row r="148" spans="1:7" ht="45" customHeight="1" x14ac:dyDescent="0.25">
      <c r="A148" s="3" t="s">
        <v>996</v>
      </c>
      <c r="B148" s="3" t="s">
        <v>2896</v>
      </c>
      <c r="C148" s="3" t="s">
        <v>2751</v>
      </c>
      <c r="D148" s="3" t="s">
        <v>1088</v>
      </c>
      <c r="E148" s="3" t="s">
        <v>1088</v>
      </c>
      <c r="F148" s="3" t="s">
        <v>1089</v>
      </c>
      <c r="G148" s="3" t="s">
        <v>1269</v>
      </c>
    </row>
    <row r="149" spans="1:7" ht="45" customHeight="1" x14ac:dyDescent="0.25">
      <c r="A149" s="3" t="s">
        <v>998</v>
      </c>
      <c r="B149" s="3" t="s">
        <v>2897</v>
      </c>
      <c r="C149" s="3" t="s">
        <v>2751</v>
      </c>
      <c r="D149" s="3" t="s">
        <v>1088</v>
      </c>
      <c r="E149" s="3" t="s">
        <v>1088</v>
      </c>
      <c r="F149" s="3" t="s">
        <v>1089</v>
      </c>
      <c r="G149" s="3" t="s">
        <v>1269</v>
      </c>
    </row>
    <row r="150" spans="1:7" ht="45" customHeight="1" x14ac:dyDescent="0.25">
      <c r="A150" s="3" t="s">
        <v>1000</v>
      </c>
      <c r="B150" s="3" t="s">
        <v>2898</v>
      </c>
      <c r="C150" s="3" t="s">
        <v>2751</v>
      </c>
      <c r="D150" s="3" t="s">
        <v>1088</v>
      </c>
      <c r="E150" s="3" t="s">
        <v>1088</v>
      </c>
      <c r="F150" s="3" t="s">
        <v>1089</v>
      </c>
      <c r="G150" s="3" t="s">
        <v>1269</v>
      </c>
    </row>
    <row r="151" spans="1:7" ht="45" customHeight="1" x14ac:dyDescent="0.25">
      <c r="A151" s="3" t="s">
        <v>1002</v>
      </c>
      <c r="B151" s="3" t="s">
        <v>2899</v>
      </c>
      <c r="C151" s="3" t="s">
        <v>2751</v>
      </c>
      <c r="D151" s="3" t="s">
        <v>1088</v>
      </c>
      <c r="E151" s="3" t="s">
        <v>1088</v>
      </c>
      <c r="F151" s="3" t="s">
        <v>1089</v>
      </c>
      <c r="G151" s="3" t="s">
        <v>1269</v>
      </c>
    </row>
    <row r="152" spans="1:7" ht="45" customHeight="1" x14ac:dyDescent="0.25">
      <c r="A152" s="3" t="s">
        <v>1004</v>
      </c>
      <c r="B152" s="3" t="s">
        <v>2900</v>
      </c>
      <c r="C152" s="3" t="s">
        <v>2751</v>
      </c>
      <c r="D152" s="3" t="s">
        <v>1088</v>
      </c>
      <c r="E152" s="3" t="s">
        <v>1088</v>
      </c>
      <c r="F152" s="3" t="s">
        <v>1089</v>
      </c>
      <c r="G152" s="3" t="s">
        <v>1269</v>
      </c>
    </row>
    <row r="153" spans="1:7" ht="45" customHeight="1" x14ac:dyDescent="0.25">
      <c r="A153" s="3" t="s">
        <v>1007</v>
      </c>
      <c r="B153" s="3" t="s">
        <v>2901</v>
      </c>
      <c r="C153" s="3" t="s">
        <v>2751</v>
      </c>
      <c r="D153" s="3" t="s">
        <v>1088</v>
      </c>
      <c r="E153" s="3" t="s">
        <v>1088</v>
      </c>
      <c r="F153" s="3" t="s">
        <v>1089</v>
      </c>
      <c r="G153" s="3" t="s">
        <v>1269</v>
      </c>
    </row>
    <row r="154" spans="1:7" ht="45" customHeight="1" x14ac:dyDescent="0.25">
      <c r="A154" s="3" t="s">
        <v>1010</v>
      </c>
      <c r="B154" s="3" t="s">
        <v>2902</v>
      </c>
      <c r="C154" s="3" t="s">
        <v>2751</v>
      </c>
      <c r="D154" s="3" t="s">
        <v>1088</v>
      </c>
      <c r="E154" s="3" t="s">
        <v>1088</v>
      </c>
      <c r="F154" s="3" t="s">
        <v>1089</v>
      </c>
      <c r="G154" s="3" t="s">
        <v>1269</v>
      </c>
    </row>
    <row r="155" spans="1:7" ht="45" customHeight="1" x14ac:dyDescent="0.25">
      <c r="A155" s="3" t="s">
        <v>1012</v>
      </c>
      <c r="B155" s="3" t="s">
        <v>2903</v>
      </c>
      <c r="C155" s="3" t="s">
        <v>2751</v>
      </c>
      <c r="D155" s="3" t="s">
        <v>1088</v>
      </c>
      <c r="E155" s="3" t="s">
        <v>1088</v>
      </c>
      <c r="F155" s="3" t="s">
        <v>1089</v>
      </c>
      <c r="G155" s="3" t="s">
        <v>1269</v>
      </c>
    </row>
    <row r="156" spans="1:7" ht="45" customHeight="1" x14ac:dyDescent="0.25">
      <c r="A156" s="3" t="s">
        <v>1015</v>
      </c>
      <c r="B156" s="3" t="s">
        <v>2904</v>
      </c>
      <c r="C156" s="3" t="s">
        <v>2751</v>
      </c>
      <c r="D156" s="3" t="s">
        <v>1088</v>
      </c>
      <c r="E156" s="3" t="s">
        <v>1088</v>
      </c>
      <c r="F156" s="3" t="s">
        <v>1089</v>
      </c>
      <c r="G156" s="3" t="s">
        <v>1269</v>
      </c>
    </row>
    <row r="157" spans="1:7" ht="45" customHeight="1" x14ac:dyDescent="0.25">
      <c r="A157" s="3" t="s">
        <v>1018</v>
      </c>
      <c r="B157" s="3" t="s">
        <v>2905</v>
      </c>
      <c r="C157" s="3" t="s">
        <v>2751</v>
      </c>
      <c r="D157" s="3" t="s">
        <v>1088</v>
      </c>
      <c r="E157" s="3" t="s">
        <v>1088</v>
      </c>
      <c r="F157" s="3" t="s">
        <v>1089</v>
      </c>
      <c r="G157" s="3" t="s">
        <v>1269</v>
      </c>
    </row>
    <row r="158" spans="1:7" ht="45" customHeight="1" x14ac:dyDescent="0.25">
      <c r="A158" s="3" t="s">
        <v>1021</v>
      </c>
      <c r="B158" s="3" t="s">
        <v>2906</v>
      </c>
      <c r="C158" s="3" t="s">
        <v>2751</v>
      </c>
      <c r="D158" s="3" t="s">
        <v>1088</v>
      </c>
      <c r="E158" s="3" t="s">
        <v>1088</v>
      </c>
      <c r="F158" s="3" t="s">
        <v>1089</v>
      </c>
      <c r="G158" s="3" t="s">
        <v>1269</v>
      </c>
    </row>
    <row r="159" spans="1:7" ht="45" customHeight="1" x14ac:dyDescent="0.25">
      <c r="A159" s="3" t="s">
        <v>1024</v>
      </c>
      <c r="B159" s="3" t="s">
        <v>2907</v>
      </c>
      <c r="C159" s="3" t="s">
        <v>2751</v>
      </c>
      <c r="D159" s="3" t="s">
        <v>1088</v>
      </c>
      <c r="E159" s="3" t="s">
        <v>1088</v>
      </c>
      <c r="F159" s="3" t="s">
        <v>1089</v>
      </c>
      <c r="G159" s="3" t="s">
        <v>1269</v>
      </c>
    </row>
    <row r="160" spans="1:7" ht="45" customHeight="1" x14ac:dyDescent="0.25">
      <c r="A160" s="3" t="s">
        <v>1026</v>
      </c>
      <c r="B160" s="3" t="s">
        <v>2908</v>
      </c>
      <c r="C160" s="3" t="s">
        <v>2751</v>
      </c>
      <c r="D160" s="3" t="s">
        <v>1088</v>
      </c>
      <c r="E160" s="3" t="s">
        <v>1088</v>
      </c>
      <c r="F160" s="3" t="s">
        <v>1089</v>
      </c>
      <c r="G160" s="3" t="s">
        <v>1269</v>
      </c>
    </row>
    <row r="161" spans="1:7" ht="45" customHeight="1" x14ac:dyDescent="0.25">
      <c r="A161" s="3" t="s">
        <v>1028</v>
      </c>
      <c r="B161" s="3" t="s">
        <v>2909</v>
      </c>
      <c r="C161" s="3" t="s">
        <v>2751</v>
      </c>
      <c r="D161" s="3" t="s">
        <v>1088</v>
      </c>
      <c r="E161" s="3" t="s">
        <v>1088</v>
      </c>
      <c r="F161" s="3" t="s">
        <v>1089</v>
      </c>
      <c r="G161" s="3" t="s">
        <v>1269</v>
      </c>
    </row>
    <row r="162" spans="1:7" ht="45" customHeight="1" x14ac:dyDescent="0.25">
      <c r="A162" s="3" t="s">
        <v>1030</v>
      </c>
      <c r="B162" s="3" t="s">
        <v>2910</v>
      </c>
      <c r="C162" s="3" t="s">
        <v>2751</v>
      </c>
      <c r="D162" s="3" t="s">
        <v>1088</v>
      </c>
      <c r="E162" s="3" t="s">
        <v>1088</v>
      </c>
      <c r="F162" s="3" t="s">
        <v>1089</v>
      </c>
      <c r="G162" s="3" t="s">
        <v>1269</v>
      </c>
    </row>
    <row r="163" spans="1:7" ht="45" customHeight="1" x14ac:dyDescent="0.25">
      <c r="A163" s="3" t="s">
        <v>1032</v>
      </c>
      <c r="B163" s="3" t="s">
        <v>2911</v>
      </c>
      <c r="C163" s="3" t="s">
        <v>2751</v>
      </c>
      <c r="D163" s="3" t="s">
        <v>1088</v>
      </c>
      <c r="E163" s="3" t="s">
        <v>1088</v>
      </c>
      <c r="F163" s="3" t="s">
        <v>1089</v>
      </c>
      <c r="G163" s="3" t="s">
        <v>1269</v>
      </c>
    </row>
    <row r="164" spans="1:7" ht="45" customHeight="1" x14ac:dyDescent="0.25">
      <c r="A164" s="3" t="s">
        <v>1034</v>
      </c>
      <c r="B164" s="3" t="s">
        <v>2912</v>
      </c>
      <c r="C164" s="3" t="s">
        <v>2751</v>
      </c>
      <c r="D164" s="3" t="s">
        <v>1088</v>
      </c>
      <c r="E164" s="3" t="s">
        <v>1088</v>
      </c>
      <c r="F164" s="3" t="s">
        <v>1089</v>
      </c>
      <c r="G164" s="3" t="s">
        <v>1269</v>
      </c>
    </row>
    <row r="165" spans="1:7" ht="45" customHeight="1" x14ac:dyDescent="0.25">
      <c r="A165" s="3" t="s">
        <v>1036</v>
      </c>
      <c r="B165" s="3" t="s">
        <v>2913</v>
      </c>
      <c r="C165" s="3" t="s">
        <v>2751</v>
      </c>
      <c r="D165" s="3" t="s">
        <v>1088</v>
      </c>
      <c r="E165" s="3" t="s">
        <v>1088</v>
      </c>
      <c r="F165" s="3" t="s">
        <v>1089</v>
      </c>
      <c r="G165" s="3" t="s">
        <v>1269</v>
      </c>
    </row>
    <row r="166" spans="1:7" ht="45" customHeight="1" x14ac:dyDescent="0.25">
      <c r="A166" s="3" t="s">
        <v>1038</v>
      </c>
      <c r="B166" s="3" t="s">
        <v>2914</v>
      </c>
      <c r="C166" s="3" t="s">
        <v>2751</v>
      </c>
      <c r="D166" s="3" t="s">
        <v>1088</v>
      </c>
      <c r="E166" s="3" t="s">
        <v>1088</v>
      </c>
      <c r="F166" s="3" t="s">
        <v>1089</v>
      </c>
      <c r="G166" s="3" t="s">
        <v>1269</v>
      </c>
    </row>
    <row r="167" spans="1:7" ht="45" customHeight="1" x14ac:dyDescent="0.25">
      <c r="A167" s="3" t="s">
        <v>1040</v>
      </c>
      <c r="B167" s="3" t="s">
        <v>2915</v>
      </c>
      <c r="C167" s="3" t="s">
        <v>2751</v>
      </c>
      <c r="D167" s="3" t="s">
        <v>1088</v>
      </c>
      <c r="E167" s="3" t="s">
        <v>1088</v>
      </c>
      <c r="F167" s="3" t="s">
        <v>1089</v>
      </c>
      <c r="G167" s="3" t="s">
        <v>1269</v>
      </c>
    </row>
    <row r="168" spans="1:7" ht="45" customHeight="1" x14ac:dyDescent="0.25">
      <c r="A168" s="3" t="s">
        <v>1046</v>
      </c>
      <c r="B168" s="3" t="s">
        <v>2916</v>
      </c>
      <c r="C168" s="3" t="s">
        <v>2751</v>
      </c>
      <c r="D168" s="3" t="s">
        <v>1088</v>
      </c>
      <c r="E168" s="3" t="s">
        <v>1088</v>
      </c>
      <c r="F168" s="3" t="s">
        <v>1089</v>
      </c>
      <c r="G168" s="3" t="s">
        <v>1269</v>
      </c>
    </row>
    <row r="169" spans="1:7" ht="45" customHeight="1" x14ac:dyDescent="0.25">
      <c r="A169" s="3" t="s">
        <v>1049</v>
      </c>
      <c r="B169" s="3" t="s">
        <v>2917</v>
      </c>
      <c r="C169" s="3" t="s">
        <v>2751</v>
      </c>
      <c r="D169" s="3" t="s">
        <v>1088</v>
      </c>
      <c r="E169" s="3" t="s">
        <v>1088</v>
      </c>
      <c r="F169" s="3" t="s">
        <v>1089</v>
      </c>
      <c r="G169" s="3" t="s">
        <v>1269</v>
      </c>
    </row>
    <row r="170" spans="1:7" ht="45" customHeight="1" x14ac:dyDescent="0.25">
      <c r="A170" s="3" t="s">
        <v>1051</v>
      </c>
      <c r="B170" s="3" t="s">
        <v>2918</v>
      </c>
      <c r="C170" s="3" t="s">
        <v>2751</v>
      </c>
      <c r="D170" s="3" t="s">
        <v>1088</v>
      </c>
      <c r="E170" s="3" t="s">
        <v>1088</v>
      </c>
      <c r="F170" s="3" t="s">
        <v>1089</v>
      </c>
      <c r="G170" s="3" t="s">
        <v>1269</v>
      </c>
    </row>
    <row r="171" spans="1:7" ht="45" customHeight="1" x14ac:dyDescent="0.25">
      <c r="A171" s="3" t="s">
        <v>1053</v>
      </c>
      <c r="B171" s="3" t="s">
        <v>2919</v>
      </c>
      <c r="C171" s="3" t="s">
        <v>2751</v>
      </c>
      <c r="D171" s="3" t="s">
        <v>1088</v>
      </c>
      <c r="E171" s="3" t="s">
        <v>1088</v>
      </c>
      <c r="F171" s="3" t="s">
        <v>1089</v>
      </c>
      <c r="G171" s="3" t="s">
        <v>1269</v>
      </c>
    </row>
    <row r="172" spans="1:7" ht="45" customHeight="1" x14ac:dyDescent="0.25">
      <c r="A172" s="3" t="s">
        <v>1056</v>
      </c>
      <c r="B172" s="3" t="s">
        <v>2920</v>
      </c>
      <c r="C172" s="3" t="s">
        <v>2751</v>
      </c>
      <c r="D172" s="3" t="s">
        <v>1088</v>
      </c>
      <c r="E172" s="3" t="s">
        <v>1088</v>
      </c>
      <c r="F172" s="3" t="s">
        <v>1089</v>
      </c>
      <c r="G172" s="3" t="s">
        <v>1269</v>
      </c>
    </row>
    <row r="173" spans="1:7" ht="45" customHeight="1" x14ac:dyDescent="0.25">
      <c r="A173" s="3" t="s">
        <v>1058</v>
      </c>
      <c r="B173" s="3" t="s">
        <v>2921</v>
      </c>
      <c r="C173" s="3" t="s">
        <v>2751</v>
      </c>
      <c r="D173" s="3" t="s">
        <v>1088</v>
      </c>
      <c r="E173" s="3" t="s">
        <v>1088</v>
      </c>
      <c r="F173" s="3" t="s">
        <v>1089</v>
      </c>
      <c r="G173" s="3" t="s">
        <v>1269</v>
      </c>
    </row>
    <row r="174" spans="1:7" ht="45" customHeight="1" x14ac:dyDescent="0.25">
      <c r="A174" s="3" t="s">
        <v>1060</v>
      </c>
      <c r="B174" s="3" t="s">
        <v>2922</v>
      </c>
      <c r="C174" s="3" t="s">
        <v>2751</v>
      </c>
      <c r="D174" s="3" t="s">
        <v>1088</v>
      </c>
      <c r="E174" s="3" t="s">
        <v>1088</v>
      </c>
      <c r="F174" s="3" t="s">
        <v>1089</v>
      </c>
      <c r="G174" s="3" t="s">
        <v>1269</v>
      </c>
    </row>
    <row r="175" spans="1:7" ht="45" customHeight="1" x14ac:dyDescent="0.25">
      <c r="A175" s="3" t="s">
        <v>1062</v>
      </c>
      <c r="B175" s="3" t="s">
        <v>2923</v>
      </c>
      <c r="C175" s="3" t="s">
        <v>2751</v>
      </c>
      <c r="D175" s="3" t="s">
        <v>1088</v>
      </c>
      <c r="E175" s="3" t="s">
        <v>1088</v>
      </c>
      <c r="F175" s="3" t="s">
        <v>1089</v>
      </c>
      <c r="G175" s="3" t="s">
        <v>1269</v>
      </c>
    </row>
    <row r="176" spans="1:7" ht="45" customHeight="1" x14ac:dyDescent="0.25">
      <c r="A176" s="3" t="s">
        <v>1064</v>
      </c>
      <c r="B176" s="3" t="s">
        <v>2924</v>
      </c>
      <c r="C176" s="3" t="s">
        <v>2751</v>
      </c>
      <c r="D176" s="3" t="s">
        <v>1088</v>
      </c>
      <c r="E176" s="3" t="s">
        <v>1088</v>
      </c>
      <c r="F176" s="3" t="s">
        <v>1089</v>
      </c>
      <c r="G176" s="3" t="s">
        <v>1269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76"/>
  <sheetViews>
    <sheetView topLeftCell="A3" workbookViewId="0">
      <selection activeCell="B3" sqref="B3"/>
    </sheetView>
  </sheetViews>
  <sheetFormatPr baseColWidth="10" defaultColWidth="9.140625" defaultRowHeight="15" x14ac:dyDescent="0.25"/>
  <cols>
    <col min="1" max="1" width="9.42578125" bestFit="1" customWidth="1"/>
    <col min="2" max="2" width="36.5703125" bestFit="1" customWidth="1"/>
    <col min="3" max="3" width="43.42578125" bestFit="1" customWidth="1"/>
    <col min="4" max="4" width="41.5703125" bestFit="1" customWidth="1"/>
    <col min="5" max="5" width="40.5703125" bestFit="1" customWidth="1"/>
    <col min="6" max="6" width="46" bestFit="1" customWidth="1"/>
    <col min="7" max="7" width="41.7109375" bestFit="1" customWidth="1"/>
  </cols>
  <sheetData>
    <row r="1" spans="1:7" hidden="1" x14ac:dyDescent="0.25">
      <c r="C1" t="s">
        <v>6</v>
      </c>
      <c r="D1" t="s">
        <v>10</v>
      </c>
      <c r="E1" t="s">
        <v>10</v>
      </c>
      <c r="F1" t="s">
        <v>6</v>
      </c>
      <c r="G1" t="s">
        <v>6</v>
      </c>
    </row>
    <row r="2" spans="1:7" hidden="1" x14ac:dyDescent="0.25">
      <c r="C2" t="s">
        <v>2925</v>
      </c>
      <c r="D2" t="s">
        <v>2926</v>
      </c>
      <c r="E2" t="s">
        <v>2927</v>
      </c>
      <c r="F2" t="s">
        <v>2928</v>
      </c>
      <c r="G2" t="s">
        <v>2929</v>
      </c>
    </row>
    <row r="3" spans="1:7" x14ac:dyDescent="0.25">
      <c r="A3" s="1" t="s">
        <v>1081</v>
      </c>
      <c r="B3" s="1"/>
      <c r="C3" s="1" t="s">
        <v>2930</v>
      </c>
      <c r="D3" s="1" t="s">
        <v>2931</v>
      </c>
      <c r="E3" s="1" t="s">
        <v>2932</v>
      </c>
      <c r="F3" s="1" t="s">
        <v>2933</v>
      </c>
      <c r="G3" s="1" t="s">
        <v>2934</v>
      </c>
    </row>
    <row r="4" spans="1:7" ht="45" customHeight="1" x14ac:dyDescent="0.25">
      <c r="A4" s="3" t="s">
        <v>673</v>
      </c>
      <c r="B4" s="3" t="s">
        <v>2936</v>
      </c>
      <c r="C4" s="3" t="s">
        <v>2935</v>
      </c>
      <c r="D4" s="3" t="s">
        <v>1088</v>
      </c>
      <c r="E4" s="3" t="s">
        <v>1088</v>
      </c>
      <c r="F4" s="3" t="s">
        <v>1089</v>
      </c>
      <c r="G4" s="3" t="s">
        <v>1269</v>
      </c>
    </row>
    <row r="5" spans="1:7" ht="45" customHeight="1" x14ac:dyDescent="0.25">
      <c r="A5" s="3" t="s">
        <v>677</v>
      </c>
      <c r="B5" s="3" t="s">
        <v>2937</v>
      </c>
      <c r="C5" s="3" t="s">
        <v>2935</v>
      </c>
      <c r="D5" s="3" t="s">
        <v>1088</v>
      </c>
      <c r="E5" s="3" t="s">
        <v>1088</v>
      </c>
      <c r="F5" s="3" t="s">
        <v>1089</v>
      </c>
      <c r="G5" s="3" t="s">
        <v>1269</v>
      </c>
    </row>
    <row r="6" spans="1:7" ht="45" customHeight="1" x14ac:dyDescent="0.25">
      <c r="A6" s="3" t="s">
        <v>680</v>
      </c>
      <c r="B6" s="3" t="s">
        <v>2938</v>
      </c>
      <c r="C6" s="3" t="s">
        <v>2935</v>
      </c>
      <c r="D6" s="3" t="s">
        <v>1088</v>
      </c>
      <c r="E6" s="3" t="s">
        <v>1088</v>
      </c>
      <c r="F6" s="3" t="s">
        <v>1089</v>
      </c>
      <c r="G6" s="3" t="s">
        <v>1269</v>
      </c>
    </row>
    <row r="7" spans="1:7" ht="45" customHeight="1" x14ac:dyDescent="0.25">
      <c r="A7" s="3" t="s">
        <v>683</v>
      </c>
      <c r="B7" s="3" t="s">
        <v>2939</v>
      </c>
      <c r="C7" s="3" t="s">
        <v>2935</v>
      </c>
      <c r="D7" s="3" t="s">
        <v>1088</v>
      </c>
      <c r="E7" s="3" t="s">
        <v>1088</v>
      </c>
      <c r="F7" s="3" t="s">
        <v>1089</v>
      </c>
      <c r="G7" s="3" t="s">
        <v>1269</v>
      </c>
    </row>
    <row r="8" spans="1:7" ht="45" customHeight="1" x14ac:dyDescent="0.25">
      <c r="A8" s="3" t="s">
        <v>686</v>
      </c>
      <c r="B8" s="3" t="s">
        <v>2940</v>
      </c>
      <c r="C8" s="3" t="s">
        <v>2935</v>
      </c>
      <c r="D8" s="3" t="s">
        <v>1088</v>
      </c>
      <c r="E8" s="3" t="s">
        <v>1088</v>
      </c>
      <c r="F8" s="3" t="s">
        <v>1089</v>
      </c>
      <c r="G8" s="3" t="s">
        <v>1269</v>
      </c>
    </row>
    <row r="9" spans="1:7" ht="45" customHeight="1" x14ac:dyDescent="0.25">
      <c r="A9" s="3" t="s">
        <v>688</v>
      </c>
      <c r="B9" s="3" t="s">
        <v>2941</v>
      </c>
      <c r="C9" s="3" t="s">
        <v>2935</v>
      </c>
      <c r="D9" s="3" t="s">
        <v>1088</v>
      </c>
      <c r="E9" s="3" t="s">
        <v>1088</v>
      </c>
      <c r="F9" s="3" t="s">
        <v>1089</v>
      </c>
      <c r="G9" s="3" t="s">
        <v>1269</v>
      </c>
    </row>
    <row r="10" spans="1:7" ht="45" customHeight="1" x14ac:dyDescent="0.25">
      <c r="A10" s="3" t="s">
        <v>690</v>
      </c>
      <c r="B10" s="3" t="s">
        <v>2942</v>
      </c>
      <c r="C10" s="3" t="s">
        <v>2935</v>
      </c>
      <c r="D10" s="3" t="s">
        <v>1088</v>
      </c>
      <c r="E10" s="3" t="s">
        <v>1088</v>
      </c>
      <c r="F10" s="3" t="s">
        <v>1089</v>
      </c>
      <c r="G10" s="3" t="s">
        <v>1269</v>
      </c>
    </row>
    <row r="11" spans="1:7" ht="45" customHeight="1" x14ac:dyDescent="0.25">
      <c r="A11" s="3" t="s">
        <v>692</v>
      </c>
      <c r="B11" s="3" t="s">
        <v>2943</v>
      </c>
      <c r="C11" s="3" t="s">
        <v>2935</v>
      </c>
      <c r="D11" s="3" t="s">
        <v>1088</v>
      </c>
      <c r="E11" s="3" t="s">
        <v>1088</v>
      </c>
      <c r="F11" s="3" t="s">
        <v>1089</v>
      </c>
      <c r="G11" s="3" t="s">
        <v>1269</v>
      </c>
    </row>
    <row r="12" spans="1:7" ht="45" customHeight="1" x14ac:dyDescent="0.25">
      <c r="A12" s="3" t="s">
        <v>694</v>
      </c>
      <c r="B12" s="3" t="s">
        <v>2944</v>
      </c>
      <c r="C12" s="3" t="s">
        <v>2935</v>
      </c>
      <c r="D12" s="3" t="s">
        <v>1088</v>
      </c>
      <c r="E12" s="3" t="s">
        <v>1088</v>
      </c>
      <c r="F12" s="3" t="s">
        <v>1089</v>
      </c>
      <c r="G12" s="3" t="s">
        <v>1269</v>
      </c>
    </row>
    <row r="13" spans="1:7" ht="45" customHeight="1" x14ac:dyDescent="0.25">
      <c r="A13" s="3" t="s">
        <v>696</v>
      </c>
      <c r="B13" s="3" t="s">
        <v>2945</v>
      </c>
      <c r="C13" s="3" t="s">
        <v>2935</v>
      </c>
      <c r="D13" s="3" t="s">
        <v>1088</v>
      </c>
      <c r="E13" s="3" t="s">
        <v>1088</v>
      </c>
      <c r="F13" s="3" t="s">
        <v>1089</v>
      </c>
      <c r="G13" s="3" t="s">
        <v>1269</v>
      </c>
    </row>
    <row r="14" spans="1:7" ht="45" customHeight="1" x14ac:dyDescent="0.25">
      <c r="A14" s="3" t="s">
        <v>698</v>
      </c>
      <c r="B14" s="3" t="s">
        <v>2946</v>
      </c>
      <c r="C14" s="3" t="s">
        <v>2935</v>
      </c>
      <c r="D14" s="3" t="s">
        <v>1088</v>
      </c>
      <c r="E14" s="3" t="s">
        <v>1088</v>
      </c>
      <c r="F14" s="3" t="s">
        <v>1089</v>
      </c>
      <c r="G14" s="3" t="s">
        <v>1269</v>
      </c>
    </row>
    <row r="15" spans="1:7" ht="45" customHeight="1" x14ac:dyDescent="0.25">
      <c r="A15" s="3" t="s">
        <v>700</v>
      </c>
      <c r="B15" s="3" t="s">
        <v>2947</v>
      </c>
      <c r="C15" s="3" t="s">
        <v>2935</v>
      </c>
      <c r="D15" s="3" t="s">
        <v>1088</v>
      </c>
      <c r="E15" s="3" t="s">
        <v>1088</v>
      </c>
      <c r="F15" s="3" t="s">
        <v>1089</v>
      </c>
      <c r="G15" s="3" t="s">
        <v>1269</v>
      </c>
    </row>
    <row r="16" spans="1:7" ht="45" customHeight="1" x14ac:dyDescent="0.25">
      <c r="A16" s="3" t="s">
        <v>702</v>
      </c>
      <c r="B16" s="3" t="s">
        <v>2948</v>
      </c>
      <c r="C16" s="3" t="s">
        <v>2935</v>
      </c>
      <c r="D16" s="3" t="s">
        <v>1088</v>
      </c>
      <c r="E16" s="3" t="s">
        <v>1088</v>
      </c>
      <c r="F16" s="3" t="s">
        <v>1089</v>
      </c>
      <c r="G16" s="3" t="s">
        <v>1269</v>
      </c>
    </row>
    <row r="17" spans="1:7" ht="45" customHeight="1" x14ac:dyDescent="0.25">
      <c r="A17" s="3" t="s">
        <v>704</v>
      </c>
      <c r="B17" s="3" t="s">
        <v>2949</v>
      </c>
      <c r="C17" s="3" t="s">
        <v>2935</v>
      </c>
      <c r="D17" s="3" t="s">
        <v>1088</v>
      </c>
      <c r="E17" s="3" t="s">
        <v>1088</v>
      </c>
      <c r="F17" s="3" t="s">
        <v>1089</v>
      </c>
      <c r="G17" s="3" t="s">
        <v>1269</v>
      </c>
    </row>
    <row r="18" spans="1:7" ht="45" customHeight="1" x14ac:dyDescent="0.25">
      <c r="A18" s="3" t="s">
        <v>706</v>
      </c>
      <c r="B18" s="3" t="s">
        <v>2950</v>
      </c>
      <c r="C18" s="3" t="s">
        <v>2935</v>
      </c>
      <c r="D18" s="3" t="s">
        <v>1088</v>
      </c>
      <c r="E18" s="3" t="s">
        <v>1088</v>
      </c>
      <c r="F18" s="3" t="s">
        <v>1089</v>
      </c>
      <c r="G18" s="3" t="s">
        <v>1269</v>
      </c>
    </row>
    <row r="19" spans="1:7" ht="45" customHeight="1" x14ac:dyDescent="0.25">
      <c r="A19" s="3" t="s">
        <v>708</v>
      </c>
      <c r="B19" s="3" t="s">
        <v>2951</v>
      </c>
      <c r="C19" s="3" t="s">
        <v>2935</v>
      </c>
      <c r="D19" s="3" t="s">
        <v>1088</v>
      </c>
      <c r="E19" s="3" t="s">
        <v>1088</v>
      </c>
      <c r="F19" s="3" t="s">
        <v>1089</v>
      </c>
      <c r="G19" s="3" t="s">
        <v>1269</v>
      </c>
    </row>
    <row r="20" spans="1:7" ht="45" customHeight="1" x14ac:dyDescent="0.25">
      <c r="A20" s="3" t="s">
        <v>711</v>
      </c>
      <c r="B20" s="3" t="s">
        <v>2952</v>
      </c>
      <c r="C20" s="3" t="s">
        <v>2935</v>
      </c>
      <c r="D20" s="3" t="s">
        <v>1088</v>
      </c>
      <c r="E20" s="3" t="s">
        <v>1088</v>
      </c>
      <c r="F20" s="3" t="s">
        <v>1089</v>
      </c>
      <c r="G20" s="3" t="s">
        <v>1269</v>
      </c>
    </row>
    <row r="21" spans="1:7" ht="45" customHeight="1" x14ac:dyDescent="0.25">
      <c r="A21" s="3" t="s">
        <v>713</v>
      </c>
      <c r="B21" s="3" t="s">
        <v>2953</v>
      </c>
      <c r="C21" s="3" t="s">
        <v>2935</v>
      </c>
      <c r="D21" s="3" t="s">
        <v>1088</v>
      </c>
      <c r="E21" s="3" t="s">
        <v>1088</v>
      </c>
      <c r="F21" s="3" t="s">
        <v>1089</v>
      </c>
      <c r="G21" s="3" t="s">
        <v>1269</v>
      </c>
    </row>
    <row r="22" spans="1:7" ht="45" customHeight="1" x14ac:dyDescent="0.25">
      <c r="A22" s="3" t="s">
        <v>715</v>
      </c>
      <c r="B22" s="3" t="s">
        <v>2954</v>
      </c>
      <c r="C22" s="3" t="s">
        <v>2935</v>
      </c>
      <c r="D22" s="3" t="s">
        <v>1088</v>
      </c>
      <c r="E22" s="3" t="s">
        <v>1088</v>
      </c>
      <c r="F22" s="3" t="s">
        <v>1089</v>
      </c>
      <c r="G22" s="3" t="s">
        <v>1269</v>
      </c>
    </row>
    <row r="23" spans="1:7" ht="45" customHeight="1" x14ac:dyDescent="0.25">
      <c r="A23" s="3" t="s">
        <v>717</v>
      </c>
      <c r="B23" s="3" t="s">
        <v>2955</v>
      </c>
      <c r="C23" s="3" t="s">
        <v>2935</v>
      </c>
      <c r="D23" s="3" t="s">
        <v>1088</v>
      </c>
      <c r="E23" s="3" t="s">
        <v>1088</v>
      </c>
      <c r="F23" s="3" t="s">
        <v>1089</v>
      </c>
      <c r="G23" s="3" t="s">
        <v>1269</v>
      </c>
    </row>
    <row r="24" spans="1:7" ht="45" customHeight="1" x14ac:dyDescent="0.25">
      <c r="A24" s="3" t="s">
        <v>719</v>
      </c>
      <c r="B24" s="3" t="s">
        <v>2956</v>
      </c>
      <c r="C24" s="3" t="s">
        <v>2935</v>
      </c>
      <c r="D24" s="3" t="s">
        <v>1088</v>
      </c>
      <c r="E24" s="3" t="s">
        <v>1088</v>
      </c>
      <c r="F24" s="3" t="s">
        <v>1089</v>
      </c>
      <c r="G24" s="3" t="s">
        <v>1269</v>
      </c>
    </row>
    <row r="25" spans="1:7" ht="45" customHeight="1" x14ac:dyDescent="0.25">
      <c r="A25" s="3" t="s">
        <v>721</v>
      </c>
      <c r="B25" s="3" t="s">
        <v>2957</v>
      </c>
      <c r="C25" s="3" t="s">
        <v>2935</v>
      </c>
      <c r="D25" s="3" t="s">
        <v>1088</v>
      </c>
      <c r="E25" s="3" t="s">
        <v>1088</v>
      </c>
      <c r="F25" s="3" t="s">
        <v>1089</v>
      </c>
      <c r="G25" s="3" t="s">
        <v>1269</v>
      </c>
    </row>
    <row r="26" spans="1:7" ht="45" customHeight="1" x14ac:dyDescent="0.25">
      <c r="A26" s="3" t="s">
        <v>723</v>
      </c>
      <c r="B26" s="3" t="s">
        <v>2958</v>
      </c>
      <c r="C26" s="3" t="s">
        <v>2935</v>
      </c>
      <c r="D26" s="3" t="s">
        <v>1088</v>
      </c>
      <c r="E26" s="3" t="s">
        <v>1088</v>
      </c>
      <c r="F26" s="3" t="s">
        <v>1089</v>
      </c>
      <c r="G26" s="3" t="s">
        <v>1269</v>
      </c>
    </row>
    <row r="27" spans="1:7" ht="45" customHeight="1" x14ac:dyDescent="0.25">
      <c r="A27" s="3" t="s">
        <v>725</v>
      </c>
      <c r="B27" s="3" t="s">
        <v>2959</v>
      </c>
      <c r="C27" s="3" t="s">
        <v>2935</v>
      </c>
      <c r="D27" s="3" t="s">
        <v>1088</v>
      </c>
      <c r="E27" s="3" t="s">
        <v>1088</v>
      </c>
      <c r="F27" s="3" t="s">
        <v>1089</v>
      </c>
      <c r="G27" s="3" t="s">
        <v>1269</v>
      </c>
    </row>
    <row r="28" spans="1:7" ht="45" customHeight="1" x14ac:dyDescent="0.25">
      <c r="A28" s="3" t="s">
        <v>727</v>
      </c>
      <c r="B28" s="3" t="s">
        <v>2960</v>
      </c>
      <c r="C28" s="3" t="s">
        <v>2935</v>
      </c>
      <c r="D28" s="3" t="s">
        <v>1088</v>
      </c>
      <c r="E28" s="3" t="s">
        <v>1088</v>
      </c>
      <c r="F28" s="3" t="s">
        <v>1089</v>
      </c>
      <c r="G28" s="3" t="s">
        <v>1269</v>
      </c>
    </row>
    <row r="29" spans="1:7" ht="45" customHeight="1" x14ac:dyDescent="0.25">
      <c r="A29" s="3" t="s">
        <v>729</v>
      </c>
      <c r="B29" s="3" t="s">
        <v>2961</v>
      </c>
      <c r="C29" s="3" t="s">
        <v>2935</v>
      </c>
      <c r="D29" s="3" t="s">
        <v>1088</v>
      </c>
      <c r="E29" s="3" t="s">
        <v>1088</v>
      </c>
      <c r="F29" s="3" t="s">
        <v>1089</v>
      </c>
      <c r="G29" s="3" t="s">
        <v>1269</v>
      </c>
    </row>
    <row r="30" spans="1:7" ht="45" customHeight="1" x14ac:dyDescent="0.25">
      <c r="A30" s="3" t="s">
        <v>731</v>
      </c>
      <c r="B30" s="3" t="s">
        <v>2962</v>
      </c>
      <c r="C30" s="3" t="s">
        <v>2935</v>
      </c>
      <c r="D30" s="3" t="s">
        <v>1088</v>
      </c>
      <c r="E30" s="3" t="s">
        <v>1088</v>
      </c>
      <c r="F30" s="3" t="s">
        <v>1089</v>
      </c>
      <c r="G30" s="3" t="s">
        <v>1269</v>
      </c>
    </row>
    <row r="31" spans="1:7" ht="45" customHeight="1" x14ac:dyDescent="0.25">
      <c r="A31" s="3" t="s">
        <v>733</v>
      </c>
      <c r="B31" s="3" t="s">
        <v>2963</v>
      </c>
      <c r="C31" s="3" t="s">
        <v>2935</v>
      </c>
      <c r="D31" s="3" t="s">
        <v>1088</v>
      </c>
      <c r="E31" s="3" t="s">
        <v>1088</v>
      </c>
      <c r="F31" s="3" t="s">
        <v>1089</v>
      </c>
      <c r="G31" s="3" t="s">
        <v>1269</v>
      </c>
    </row>
    <row r="32" spans="1:7" ht="45" customHeight="1" x14ac:dyDescent="0.25">
      <c r="A32" s="3" t="s">
        <v>735</v>
      </c>
      <c r="B32" s="3" t="s">
        <v>2964</v>
      </c>
      <c r="C32" s="3" t="s">
        <v>2935</v>
      </c>
      <c r="D32" s="3" t="s">
        <v>1088</v>
      </c>
      <c r="E32" s="3" t="s">
        <v>1088</v>
      </c>
      <c r="F32" s="3" t="s">
        <v>1089</v>
      </c>
      <c r="G32" s="3" t="s">
        <v>1269</v>
      </c>
    </row>
    <row r="33" spans="1:7" ht="45" customHeight="1" x14ac:dyDescent="0.25">
      <c r="A33" s="3" t="s">
        <v>737</v>
      </c>
      <c r="B33" s="3" t="s">
        <v>2965</v>
      </c>
      <c r="C33" s="3" t="s">
        <v>2935</v>
      </c>
      <c r="D33" s="3" t="s">
        <v>1088</v>
      </c>
      <c r="E33" s="3" t="s">
        <v>1088</v>
      </c>
      <c r="F33" s="3" t="s">
        <v>1089</v>
      </c>
      <c r="G33" s="3" t="s">
        <v>1269</v>
      </c>
    </row>
    <row r="34" spans="1:7" ht="45" customHeight="1" x14ac:dyDescent="0.25">
      <c r="A34" s="3" t="s">
        <v>740</v>
      </c>
      <c r="B34" s="3" t="s">
        <v>2966</v>
      </c>
      <c r="C34" s="3" t="s">
        <v>2935</v>
      </c>
      <c r="D34" s="3" t="s">
        <v>1088</v>
      </c>
      <c r="E34" s="3" t="s">
        <v>1088</v>
      </c>
      <c r="F34" s="3" t="s">
        <v>1089</v>
      </c>
      <c r="G34" s="3" t="s">
        <v>1269</v>
      </c>
    </row>
    <row r="35" spans="1:7" ht="45" customHeight="1" x14ac:dyDescent="0.25">
      <c r="A35" s="3" t="s">
        <v>743</v>
      </c>
      <c r="B35" s="3" t="s">
        <v>2967</v>
      </c>
      <c r="C35" s="3" t="s">
        <v>2935</v>
      </c>
      <c r="D35" s="3" t="s">
        <v>1088</v>
      </c>
      <c r="E35" s="3" t="s">
        <v>1088</v>
      </c>
      <c r="F35" s="3" t="s">
        <v>1089</v>
      </c>
      <c r="G35" s="3" t="s">
        <v>1269</v>
      </c>
    </row>
    <row r="36" spans="1:7" ht="45" customHeight="1" x14ac:dyDescent="0.25">
      <c r="A36" s="3" t="s">
        <v>745</v>
      </c>
      <c r="B36" s="3" t="s">
        <v>2968</v>
      </c>
      <c r="C36" s="3" t="s">
        <v>2935</v>
      </c>
      <c r="D36" s="3" t="s">
        <v>1088</v>
      </c>
      <c r="E36" s="3" t="s">
        <v>1088</v>
      </c>
      <c r="F36" s="3" t="s">
        <v>1089</v>
      </c>
      <c r="G36" s="3" t="s">
        <v>1269</v>
      </c>
    </row>
    <row r="37" spans="1:7" ht="45" customHeight="1" x14ac:dyDescent="0.25">
      <c r="A37" s="3" t="s">
        <v>747</v>
      </c>
      <c r="B37" s="3" t="s">
        <v>2969</v>
      </c>
      <c r="C37" s="3" t="s">
        <v>2935</v>
      </c>
      <c r="D37" s="3" t="s">
        <v>1088</v>
      </c>
      <c r="E37" s="3" t="s">
        <v>1088</v>
      </c>
      <c r="F37" s="3" t="s">
        <v>1089</v>
      </c>
      <c r="G37" s="3" t="s">
        <v>1269</v>
      </c>
    </row>
    <row r="38" spans="1:7" ht="45" customHeight="1" x14ac:dyDescent="0.25">
      <c r="A38" s="3" t="s">
        <v>749</v>
      </c>
      <c r="B38" s="3" t="s">
        <v>2970</v>
      </c>
      <c r="C38" s="3" t="s">
        <v>2935</v>
      </c>
      <c r="D38" s="3" t="s">
        <v>1088</v>
      </c>
      <c r="E38" s="3" t="s">
        <v>1088</v>
      </c>
      <c r="F38" s="3" t="s">
        <v>1089</v>
      </c>
      <c r="G38" s="3" t="s">
        <v>1269</v>
      </c>
    </row>
    <row r="39" spans="1:7" ht="45" customHeight="1" x14ac:dyDescent="0.25">
      <c r="A39" s="3" t="s">
        <v>752</v>
      </c>
      <c r="B39" s="3" t="s">
        <v>2971</v>
      </c>
      <c r="C39" s="3" t="s">
        <v>2935</v>
      </c>
      <c r="D39" s="3" t="s">
        <v>1088</v>
      </c>
      <c r="E39" s="3" t="s">
        <v>1088</v>
      </c>
      <c r="F39" s="3" t="s">
        <v>1089</v>
      </c>
      <c r="G39" s="3" t="s">
        <v>1269</v>
      </c>
    </row>
    <row r="40" spans="1:7" ht="45" customHeight="1" x14ac:dyDescent="0.25">
      <c r="A40" s="3" t="s">
        <v>754</v>
      </c>
      <c r="B40" s="3" t="s">
        <v>2972</v>
      </c>
      <c r="C40" s="3" t="s">
        <v>2935</v>
      </c>
      <c r="D40" s="3" t="s">
        <v>1088</v>
      </c>
      <c r="E40" s="3" t="s">
        <v>1088</v>
      </c>
      <c r="F40" s="3" t="s">
        <v>1089</v>
      </c>
      <c r="G40" s="3" t="s">
        <v>1269</v>
      </c>
    </row>
    <row r="41" spans="1:7" ht="45" customHeight="1" x14ac:dyDescent="0.25">
      <c r="A41" s="3" t="s">
        <v>756</v>
      </c>
      <c r="B41" s="3" t="s">
        <v>2973</v>
      </c>
      <c r="C41" s="3" t="s">
        <v>2935</v>
      </c>
      <c r="D41" s="3" t="s">
        <v>1088</v>
      </c>
      <c r="E41" s="3" t="s">
        <v>1088</v>
      </c>
      <c r="F41" s="3" t="s">
        <v>1089</v>
      </c>
      <c r="G41" s="3" t="s">
        <v>1269</v>
      </c>
    </row>
    <row r="42" spans="1:7" ht="45" customHeight="1" x14ac:dyDescent="0.25">
      <c r="A42" s="3" t="s">
        <v>758</v>
      </c>
      <c r="B42" s="3" t="s">
        <v>2974</v>
      </c>
      <c r="C42" s="3" t="s">
        <v>2935</v>
      </c>
      <c r="D42" s="3" t="s">
        <v>1088</v>
      </c>
      <c r="E42" s="3" t="s">
        <v>1088</v>
      </c>
      <c r="F42" s="3" t="s">
        <v>1089</v>
      </c>
      <c r="G42" s="3" t="s">
        <v>1269</v>
      </c>
    </row>
    <row r="43" spans="1:7" ht="45" customHeight="1" x14ac:dyDescent="0.25">
      <c r="A43" s="3" t="s">
        <v>760</v>
      </c>
      <c r="B43" s="3" t="s">
        <v>2975</v>
      </c>
      <c r="C43" s="3" t="s">
        <v>2935</v>
      </c>
      <c r="D43" s="3" t="s">
        <v>1088</v>
      </c>
      <c r="E43" s="3" t="s">
        <v>1088</v>
      </c>
      <c r="F43" s="3" t="s">
        <v>1089</v>
      </c>
      <c r="G43" s="3" t="s">
        <v>1269</v>
      </c>
    </row>
    <row r="44" spans="1:7" ht="45" customHeight="1" x14ac:dyDescent="0.25">
      <c r="A44" s="3" t="s">
        <v>762</v>
      </c>
      <c r="B44" s="3" t="s">
        <v>2976</v>
      </c>
      <c r="C44" s="3" t="s">
        <v>2935</v>
      </c>
      <c r="D44" s="3" t="s">
        <v>1088</v>
      </c>
      <c r="E44" s="3" t="s">
        <v>1088</v>
      </c>
      <c r="F44" s="3" t="s">
        <v>1089</v>
      </c>
      <c r="G44" s="3" t="s">
        <v>1269</v>
      </c>
    </row>
    <row r="45" spans="1:7" ht="45" customHeight="1" x14ac:dyDescent="0.25">
      <c r="A45" s="3" t="s">
        <v>764</v>
      </c>
      <c r="B45" s="3" t="s">
        <v>2977</v>
      </c>
      <c r="C45" s="3" t="s">
        <v>2935</v>
      </c>
      <c r="D45" s="3" t="s">
        <v>1088</v>
      </c>
      <c r="E45" s="3" t="s">
        <v>1088</v>
      </c>
      <c r="F45" s="3" t="s">
        <v>1089</v>
      </c>
      <c r="G45" s="3" t="s">
        <v>1269</v>
      </c>
    </row>
    <row r="46" spans="1:7" ht="45" customHeight="1" x14ac:dyDescent="0.25">
      <c r="A46" s="3" t="s">
        <v>766</v>
      </c>
      <c r="B46" s="3" t="s">
        <v>2978</v>
      </c>
      <c r="C46" s="3" t="s">
        <v>2935</v>
      </c>
      <c r="D46" s="3" t="s">
        <v>1088</v>
      </c>
      <c r="E46" s="3" t="s">
        <v>1088</v>
      </c>
      <c r="F46" s="3" t="s">
        <v>1089</v>
      </c>
      <c r="G46" s="3" t="s">
        <v>1269</v>
      </c>
    </row>
    <row r="47" spans="1:7" ht="45" customHeight="1" x14ac:dyDescent="0.25">
      <c r="A47" s="3" t="s">
        <v>768</v>
      </c>
      <c r="B47" s="3" t="s">
        <v>2979</v>
      </c>
      <c r="C47" s="3" t="s">
        <v>2935</v>
      </c>
      <c r="D47" s="3" t="s">
        <v>1088</v>
      </c>
      <c r="E47" s="3" t="s">
        <v>1088</v>
      </c>
      <c r="F47" s="3" t="s">
        <v>1089</v>
      </c>
      <c r="G47" s="3" t="s">
        <v>1269</v>
      </c>
    </row>
    <row r="48" spans="1:7" ht="45" customHeight="1" x14ac:dyDescent="0.25">
      <c r="A48" s="3" t="s">
        <v>771</v>
      </c>
      <c r="B48" s="3" t="s">
        <v>2980</v>
      </c>
      <c r="C48" s="3" t="s">
        <v>2935</v>
      </c>
      <c r="D48" s="3" t="s">
        <v>1088</v>
      </c>
      <c r="E48" s="3" t="s">
        <v>1088</v>
      </c>
      <c r="F48" s="3" t="s">
        <v>1089</v>
      </c>
      <c r="G48" s="3" t="s">
        <v>1269</v>
      </c>
    </row>
    <row r="49" spans="1:7" ht="45" customHeight="1" x14ac:dyDescent="0.25">
      <c r="A49" s="3" t="s">
        <v>773</v>
      </c>
      <c r="B49" s="3" t="s">
        <v>2981</v>
      </c>
      <c r="C49" s="3" t="s">
        <v>2935</v>
      </c>
      <c r="D49" s="3" t="s">
        <v>1088</v>
      </c>
      <c r="E49" s="3" t="s">
        <v>1088</v>
      </c>
      <c r="F49" s="3" t="s">
        <v>1089</v>
      </c>
      <c r="G49" s="3" t="s">
        <v>1269</v>
      </c>
    </row>
    <row r="50" spans="1:7" ht="45" customHeight="1" x14ac:dyDescent="0.25">
      <c r="A50" s="3" t="s">
        <v>775</v>
      </c>
      <c r="B50" s="3" t="s">
        <v>2982</v>
      </c>
      <c r="C50" s="3" t="s">
        <v>2935</v>
      </c>
      <c r="D50" s="3" t="s">
        <v>1088</v>
      </c>
      <c r="E50" s="3" t="s">
        <v>1088</v>
      </c>
      <c r="F50" s="3" t="s">
        <v>1089</v>
      </c>
      <c r="G50" s="3" t="s">
        <v>1269</v>
      </c>
    </row>
    <row r="51" spans="1:7" ht="45" customHeight="1" x14ac:dyDescent="0.25">
      <c r="A51" s="3" t="s">
        <v>777</v>
      </c>
      <c r="B51" s="3" t="s">
        <v>2983</v>
      </c>
      <c r="C51" s="3" t="s">
        <v>2935</v>
      </c>
      <c r="D51" s="3" t="s">
        <v>1088</v>
      </c>
      <c r="E51" s="3" t="s">
        <v>1088</v>
      </c>
      <c r="F51" s="3" t="s">
        <v>1089</v>
      </c>
      <c r="G51" s="3" t="s">
        <v>1269</v>
      </c>
    </row>
    <row r="52" spans="1:7" ht="45" customHeight="1" x14ac:dyDescent="0.25">
      <c r="A52" s="3" t="s">
        <v>779</v>
      </c>
      <c r="B52" s="3" t="s">
        <v>2984</v>
      </c>
      <c r="C52" s="3" t="s">
        <v>2935</v>
      </c>
      <c r="D52" s="3" t="s">
        <v>1088</v>
      </c>
      <c r="E52" s="3" t="s">
        <v>1088</v>
      </c>
      <c r="F52" s="3" t="s">
        <v>1089</v>
      </c>
      <c r="G52" s="3" t="s">
        <v>1269</v>
      </c>
    </row>
    <row r="53" spans="1:7" ht="45" customHeight="1" x14ac:dyDescent="0.25">
      <c r="A53" s="3" t="s">
        <v>781</v>
      </c>
      <c r="B53" s="3" t="s">
        <v>2985</v>
      </c>
      <c r="C53" s="3" t="s">
        <v>2935</v>
      </c>
      <c r="D53" s="3" t="s">
        <v>1088</v>
      </c>
      <c r="E53" s="3" t="s">
        <v>1088</v>
      </c>
      <c r="F53" s="3" t="s">
        <v>1089</v>
      </c>
      <c r="G53" s="3" t="s">
        <v>1269</v>
      </c>
    </row>
    <row r="54" spans="1:7" ht="45" customHeight="1" x14ac:dyDescent="0.25">
      <c r="A54" s="3" t="s">
        <v>783</v>
      </c>
      <c r="B54" s="3" t="s">
        <v>2986</v>
      </c>
      <c r="C54" s="3" t="s">
        <v>2935</v>
      </c>
      <c r="D54" s="3" t="s">
        <v>1088</v>
      </c>
      <c r="E54" s="3" t="s">
        <v>1088</v>
      </c>
      <c r="F54" s="3" t="s">
        <v>1089</v>
      </c>
      <c r="G54" s="3" t="s">
        <v>1269</v>
      </c>
    </row>
    <row r="55" spans="1:7" ht="45" customHeight="1" x14ac:dyDescent="0.25">
      <c r="A55" s="3" t="s">
        <v>785</v>
      </c>
      <c r="B55" s="3" t="s">
        <v>2987</v>
      </c>
      <c r="C55" s="3" t="s">
        <v>2935</v>
      </c>
      <c r="D55" s="3" t="s">
        <v>1088</v>
      </c>
      <c r="E55" s="3" t="s">
        <v>1088</v>
      </c>
      <c r="F55" s="3" t="s">
        <v>1089</v>
      </c>
      <c r="G55" s="3" t="s">
        <v>1269</v>
      </c>
    </row>
    <row r="56" spans="1:7" ht="45" customHeight="1" x14ac:dyDescent="0.25">
      <c r="A56" s="3" t="s">
        <v>787</v>
      </c>
      <c r="B56" s="3" t="s">
        <v>2988</v>
      </c>
      <c r="C56" s="3" t="s">
        <v>2935</v>
      </c>
      <c r="D56" s="3" t="s">
        <v>1088</v>
      </c>
      <c r="E56" s="3" t="s">
        <v>1088</v>
      </c>
      <c r="F56" s="3" t="s">
        <v>1089</v>
      </c>
      <c r="G56" s="3" t="s">
        <v>1269</v>
      </c>
    </row>
    <row r="57" spans="1:7" ht="45" customHeight="1" x14ac:dyDescent="0.25">
      <c r="A57" s="3" t="s">
        <v>789</v>
      </c>
      <c r="B57" s="3" t="s">
        <v>2989</v>
      </c>
      <c r="C57" s="3" t="s">
        <v>2935</v>
      </c>
      <c r="D57" s="3" t="s">
        <v>1088</v>
      </c>
      <c r="E57" s="3" t="s">
        <v>1088</v>
      </c>
      <c r="F57" s="3" t="s">
        <v>1089</v>
      </c>
      <c r="G57" s="3" t="s">
        <v>1269</v>
      </c>
    </row>
    <row r="58" spans="1:7" ht="45" customHeight="1" x14ac:dyDescent="0.25">
      <c r="A58" s="3" t="s">
        <v>791</v>
      </c>
      <c r="B58" s="3" t="s">
        <v>2990</v>
      </c>
      <c r="C58" s="3" t="s">
        <v>2935</v>
      </c>
      <c r="D58" s="3" t="s">
        <v>1088</v>
      </c>
      <c r="E58" s="3" t="s">
        <v>1088</v>
      </c>
      <c r="F58" s="3" t="s">
        <v>1089</v>
      </c>
      <c r="G58" s="3" t="s">
        <v>1269</v>
      </c>
    </row>
    <row r="59" spans="1:7" ht="45" customHeight="1" x14ac:dyDescent="0.25">
      <c r="A59" s="3" t="s">
        <v>793</v>
      </c>
      <c r="B59" s="3" t="s">
        <v>2991</v>
      </c>
      <c r="C59" s="3" t="s">
        <v>2935</v>
      </c>
      <c r="D59" s="3" t="s">
        <v>1088</v>
      </c>
      <c r="E59" s="3" t="s">
        <v>1088</v>
      </c>
      <c r="F59" s="3" t="s">
        <v>1089</v>
      </c>
      <c r="G59" s="3" t="s">
        <v>1269</v>
      </c>
    </row>
    <row r="60" spans="1:7" ht="45" customHeight="1" x14ac:dyDescent="0.25">
      <c r="A60" s="3" t="s">
        <v>795</v>
      </c>
      <c r="B60" s="3" t="s">
        <v>2992</v>
      </c>
      <c r="C60" s="3" t="s">
        <v>2935</v>
      </c>
      <c r="D60" s="3" t="s">
        <v>1088</v>
      </c>
      <c r="E60" s="3" t="s">
        <v>1088</v>
      </c>
      <c r="F60" s="3" t="s">
        <v>1089</v>
      </c>
      <c r="G60" s="3" t="s">
        <v>1269</v>
      </c>
    </row>
    <row r="61" spans="1:7" ht="45" customHeight="1" x14ac:dyDescent="0.25">
      <c r="A61" s="3" t="s">
        <v>797</v>
      </c>
      <c r="B61" s="3" t="s">
        <v>2993</v>
      </c>
      <c r="C61" s="3" t="s">
        <v>2935</v>
      </c>
      <c r="D61" s="3" t="s">
        <v>1088</v>
      </c>
      <c r="E61" s="3" t="s">
        <v>1088</v>
      </c>
      <c r="F61" s="3" t="s">
        <v>1089</v>
      </c>
      <c r="G61" s="3" t="s">
        <v>1269</v>
      </c>
    </row>
    <row r="62" spans="1:7" ht="45" customHeight="1" x14ac:dyDescent="0.25">
      <c r="A62" s="3" t="s">
        <v>799</v>
      </c>
      <c r="B62" s="3" t="s">
        <v>2994</v>
      </c>
      <c r="C62" s="3" t="s">
        <v>2935</v>
      </c>
      <c r="D62" s="3" t="s">
        <v>1088</v>
      </c>
      <c r="E62" s="3" t="s">
        <v>1088</v>
      </c>
      <c r="F62" s="3" t="s">
        <v>1089</v>
      </c>
      <c r="G62" s="3" t="s">
        <v>1269</v>
      </c>
    </row>
    <row r="63" spans="1:7" ht="45" customHeight="1" x14ac:dyDescent="0.25">
      <c r="A63" s="3" t="s">
        <v>801</v>
      </c>
      <c r="B63" s="3" t="s">
        <v>2995</v>
      </c>
      <c r="C63" s="3" t="s">
        <v>2935</v>
      </c>
      <c r="D63" s="3" t="s">
        <v>1088</v>
      </c>
      <c r="E63" s="3" t="s">
        <v>1088</v>
      </c>
      <c r="F63" s="3" t="s">
        <v>1089</v>
      </c>
      <c r="G63" s="3" t="s">
        <v>1269</v>
      </c>
    </row>
    <row r="64" spans="1:7" ht="45" customHeight="1" x14ac:dyDescent="0.25">
      <c r="A64" s="3" t="s">
        <v>803</v>
      </c>
      <c r="B64" s="3" t="s">
        <v>2996</v>
      </c>
      <c r="C64" s="3" t="s">
        <v>2935</v>
      </c>
      <c r="D64" s="3" t="s">
        <v>1088</v>
      </c>
      <c r="E64" s="3" t="s">
        <v>1088</v>
      </c>
      <c r="F64" s="3" t="s">
        <v>1089</v>
      </c>
      <c r="G64" s="3" t="s">
        <v>1269</v>
      </c>
    </row>
    <row r="65" spans="1:7" ht="45" customHeight="1" x14ac:dyDescent="0.25">
      <c r="A65" s="3" t="s">
        <v>805</v>
      </c>
      <c r="B65" s="3" t="s">
        <v>2997</v>
      </c>
      <c r="C65" s="3" t="s">
        <v>2935</v>
      </c>
      <c r="D65" s="3" t="s">
        <v>1088</v>
      </c>
      <c r="E65" s="3" t="s">
        <v>1088</v>
      </c>
      <c r="F65" s="3" t="s">
        <v>1089</v>
      </c>
      <c r="G65" s="3" t="s">
        <v>1269</v>
      </c>
    </row>
    <row r="66" spans="1:7" ht="45" customHeight="1" x14ac:dyDescent="0.25">
      <c r="A66" s="3" t="s">
        <v>807</v>
      </c>
      <c r="B66" s="3" t="s">
        <v>2998</v>
      </c>
      <c r="C66" s="3" t="s">
        <v>2935</v>
      </c>
      <c r="D66" s="3" t="s">
        <v>1088</v>
      </c>
      <c r="E66" s="3" t="s">
        <v>1088</v>
      </c>
      <c r="F66" s="3" t="s">
        <v>1089</v>
      </c>
      <c r="G66" s="3" t="s">
        <v>1269</v>
      </c>
    </row>
    <row r="67" spans="1:7" ht="45" customHeight="1" x14ac:dyDescent="0.25">
      <c r="A67" s="3" t="s">
        <v>809</v>
      </c>
      <c r="B67" s="3" t="s">
        <v>2999</v>
      </c>
      <c r="C67" s="3" t="s">
        <v>2935</v>
      </c>
      <c r="D67" s="3" t="s">
        <v>1088</v>
      </c>
      <c r="E67" s="3" t="s">
        <v>1088</v>
      </c>
      <c r="F67" s="3" t="s">
        <v>1089</v>
      </c>
      <c r="G67" s="3" t="s">
        <v>1269</v>
      </c>
    </row>
    <row r="68" spans="1:7" ht="45" customHeight="1" x14ac:dyDescent="0.25">
      <c r="A68" s="3" t="s">
        <v>811</v>
      </c>
      <c r="B68" s="3" t="s">
        <v>3000</v>
      </c>
      <c r="C68" s="3" t="s">
        <v>2935</v>
      </c>
      <c r="D68" s="3" t="s">
        <v>1088</v>
      </c>
      <c r="E68" s="3" t="s">
        <v>1088</v>
      </c>
      <c r="F68" s="3" t="s">
        <v>1089</v>
      </c>
      <c r="G68" s="3" t="s">
        <v>1269</v>
      </c>
    </row>
    <row r="69" spans="1:7" ht="45" customHeight="1" x14ac:dyDescent="0.25">
      <c r="A69" s="3" t="s">
        <v>813</v>
      </c>
      <c r="B69" s="3" t="s">
        <v>3001</v>
      </c>
      <c r="C69" s="3" t="s">
        <v>2935</v>
      </c>
      <c r="D69" s="3" t="s">
        <v>1088</v>
      </c>
      <c r="E69" s="3" t="s">
        <v>1088</v>
      </c>
      <c r="F69" s="3" t="s">
        <v>1089</v>
      </c>
      <c r="G69" s="3" t="s">
        <v>1269</v>
      </c>
    </row>
    <row r="70" spans="1:7" ht="45" customHeight="1" x14ac:dyDescent="0.25">
      <c r="A70" s="3" t="s">
        <v>815</v>
      </c>
      <c r="B70" s="3" t="s">
        <v>3002</v>
      </c>
      <c r="C70" s="3" t="s">
        <v>2935</v>
      </c>
      <c r="D70" s="3" t="s">
        <v>1088</v>
      </c>
      <c r="E70" s="3" t="s">
        <v>1088</v>
      </c>
      <c r="F70" s="3" t="s">
        <v>1089</v>
      </c>
      <c r="G70" s="3" t="s">
        <v>1269</v>
      </c>
    </row>
    <row r="71" spans="1:7" ht="45" customHeight="1" x14ac:dyDescent="0.25">
      <c r="A71" s="3" t="s">
        <v>817</v>
      </c>
      <c r="B71" s="3" t="s">
        <v>3003</v>
      </c>
      <c r="C71" s="3" t="s">
        <v>2935</v>
      </c>
      <c r="D71" s="3" t="s">
        <v>1088</v>
      </c>
      <c r="E71" s="3" t="s">
        <v>1088</v>
      </c>
      <c r="F71" s="3" t="s">
        <v>1089</v>
      </c>
      <c r="G71" s="3" t="s">
        <v>1269</v>
      </c>
    </row>
    <row r="72" spans="1:7" ht="45" customHeight="1" x14ac:dyDescent="0.25">
      <c r="A72" s="3" t="s">
        <v>819</v>
      </c>
      <c r="B72" s="3" t="s">
        <v>3004</v>
      </c>
      <c r="C72" s="3" t="s">
        <v>2935</v>
      </c>
      <c r="D72" s="3" t="s">
        <v>1088</v>
      </c>
      <c r="E72" s="3" t="s">
        <v>1088</v>
      </c>
      <c r="F72" s="3" t="s">
        <v>1089</v>
      </c>
      <c r="G72" s="3" t="s">
        <v>1269</v>
      </c>
    </row>
    <row r="73" spans="1:7" ht="45" customHeight="1" x14ac:dyDescent="0.25">
      <c r="A73" s="3" t="s">
        <v>821</v>
      </c>
      <c r="B73" s="3" t="s">
        <v>3005</v>
      </c>
      <c r="C73" s="3" t="s">
        <v>2935</v>
      </c>
      <c r="D73" s="3" t="s">
        <v>1088</v>
      </c>
      <c r="E73" s="3" t="s">
        <v>1088</v>
      </c>
      <c r="F73" s="3" t="s">
        <v>1089</v>
      </c>
      <c r="G73" s="3" t="s">
        <v>1269</v>
      </c>
    </row>
    <row r="74" spans="1:7" ht="45" customHeight="1" x14ac:dyDescent="0.25">
      <c r="A74" s="3" t="s">
        <v>823</v>
      </c>
      <c r="B74" s="3" t="s">
        <v>3006</v>
      </c>
      <c r="C74" s="3" t="s">
        <v>2935</v>
      </c>
      <c r="D74" s="3" t="s">
        <v>1088</v>
      </c>
      <c r="E74" s="3" t="s">
        <v>1088</v>
      </c>
      <c r="F74" s="3" t="s">
        <v>1089</v>
      </c>
      <c r="G74" s="3" t="s">
        <v>1269</v>
      </c>
    </row>
    <row r="75" spans="1:7" ht="45" customHeight="1" x14ac:dyDescent="0.25">
      <c r="A75" s="3" t="s">
        <v>828</v>
      </c>
      <c r="B75" s="3" t="s">
        <v>3007</v>
      </c>
      <c r="C75" s="3" t="s">
        <v>2935</v>
      </c>
      <c r="D75" s="3" t="s">
        <v>1088</v>
      </c>
      <c r="E75" s="3" t="s">
        <v>1088</v>
      </c>
      <c r="F75" s="3" t="s">
        <v>1089</v>
      </c>
      <c r="G75" s="3" t="s">
        <v>1269</v>
      </c>
    </row>
    <row r="76" spans="1:7" ht="45" customHeight="1" x14ac:dyDescent="0.25">
      <c r="A76" s="3" t="s">
        <v>831</v>
      </c>
      <c r="B76" s="3" t="s">
        <v>3008</v>
      </c>
      <c r="C76" s="3" t="s">
        <v>2935</v>
      </c>
      <c r="D76" s="3" t="s">
        <v>1088</v>
      </c>
      <c r="E76" s="3" t="s">
        <v>1088</v>
      </c>
      <c r="F76" s="3" t="s">
        <v>1089</v>
      </c>
      <c r="G76" s="3" t="s">
        <v>1269</v>
      </c>
    </row>
    <row r="77" spans="1:7" ht="45" customHeight="1" x14ac:dyDescent="0.25">
      <c r="A77" s="3" t="s">
        <v>833</v>
      </c>
      <c r="B77" s="3" t="s">
        <v>3009</v>
      </c>
      <c r="C77" s="3" t="s">
        <v>2935</v>
      </c>
      <c r="D77" s="3" t="s">
        <v>1088</v>
      </c>
      <c r="E77" s="3" t="s">
        <v>1088</v>
      </c>
      <c r="F77" s="3" t="s">
        <v>1089</v>
      </c>
      <c r="G77" s="3" t="s">
        <v>1269</v>
      </c>
    </row>
    <row r="78" spans="1:7" ht="45" customHeight="1" x14ac:dyDescent="0.25">
      <c r="A78" s="3" t="s">
        <v>835</v>
      </c>
      <c r="B78" s="3" t="s">
        <v>3010</v>
      </c>
      <c r="C78" s="3" t="s">
        <v>2935</v>
      </c>
      <c r="D78" s="3" t="s">
        <v>1088</v>
      </c>
      <c r="E78" s="3" t="s">
        <v>1088</v>
      </c>
      <c r="F78" s="3" t="s">
        <v>1089</v>
      </c>
      <c r="G78" s="3" t="s">
        <v>1269</v>
      </c>
    </row>
    <row r="79" spans="1:7" ht="45" customHeight="1" x14ac:dyDescent="0.25">
      <c r="A79" s="3" t="s">
        <v>837</v>
      </c>
      <c r="B79" s="3" t="s">
        <v>3011</v>
      </c>
      <c r="C79" s="3" t="s">
        <v>2935</v>
      </c>
      <c r="D79" s="3" t="s">
        <v>1088</v>
      </c>
      <c r="E79" s="3" t="s">
        <v>1088</v>
      </c>
      <c r="F79" s="3" t="s">
        <v>1089</v>
      </c>
      <c r="G79" s="3" t="s">
        <v>1269</v>
      </c>
    </row>
    <row r="80" spans="1:7" ht="45" customHeight="1" x14ac:dyDescent="0.25">
      <c r="A80" s="3" t="s">
        <v>839</v>
      </c>
      <c r="B80" s="3" t="s">
        <v>3012</v>
      </c>
      <c r="C80" s="3" t="s">
        <v>2935</v>
      </c>
      <c r="D80" s="3" t="s">
        <v>1088</v>
      </c>
      <c r="E80" s="3" t="s">
        <v>1088</v>
      </c>
      <c r="F80" s="3" t="s">
        <v>1089</v>
      </c>
      <c r="G80" s="3" t="s">
        <v>1269</v>
      </c>
    </row>
    <row r="81" spans="1:7" ht="45" customHeight="1" x14ac:dyDescent="0.25">
      <c r="A81" s="3" t="s">
        <v>841</v>
      </c>
      <c r="B81" s="3" t="s">
        <v>3013</v>
      </c>
      <c r="C81" s="3" t="s">
        <v>2935</v>
      </c>
      <c r="D81" s="3" t="s">
        <v>1088</v>
      </c>
      <c r="E81" s="3" t="s">
        <v>1088</v>
      </c>
      <c r="F81" s="3" t="s">
        <v>1089</v>
      </c>
      <c r="G81" s="3" t="s">
        <v>1269</v>
      </c>
    </row>
    <row r="82" spans="1:7" ht="45" customHeight="1" x14ac:dyDescent="0.25">
      <c r="A82" s="3" t="s">
        <v>843</v>
      </c>
      <c r="B82" s="3" t="s">
        <v>3014</v>
      </c>
      <c r="C82" s="3" t="s">
        <v>2935</v>
      </c>
      <c r="D82" s="3" t="s">
        <v>1088</v>
      </c>
      <c r="E82" s="3" t="s">
        <v>1088</v>
      </c>
      <c r="F82" s="3" t="s">
        <v>1089</v>
      </c>
      <c r="G82" s="3" t="s">
        <v>1269</v>
      </c>
    </row>
    <row r="83" spans="1:7" ht="45" customHeight="1" x14ac:dyDescent="0.25">
      <c r="A83" s="3" t="s">
        <v>845</v>
      </c>
      <c r="B83" s="3" t="s">
        <v>3015</v>
      </c>
      <c r="C83" s="3" t="s">
        <v>2935</v>
      </c>
      <c r="D83" s="3" t="s">
        <v>1088</v>
      </c>
      <c r="E83" s="3" t="s">
        <v>1088</v>
      </c>
      <c r="F83" s="3" t="s">
        <v>1089</v>
      </c>
      <c r="G83" s="3" t="s">
        <v>1269</v>
      </c>
    </row>
    <row r="84" spans="1:7" ht="45" customHeight="1" x14ac:dyDescent="0.25">
      <c r="A84" s="3" t="s">
        <v>847</v>
      </c>
      <c r="B84" s="3" t="s">
        <v>3016</v>
      </c>
      <c r="C84" s="3" t="s">
        <v>2935</v>
      </c>
      <c r="D84" s="3" t="s">
        <v>1088</v>
      </c>
      <c r="E84" s="3" t="s">
        <v>1088</v>
      </c>
      <c r="F84" s="3" t="s">
        <v>1089</v>
      </c>
      <c r="G84" s="3" t="s">
        <v>1269</v>
      </c>
    </row>
    <row r="85" spans="1:7" ht="45" customHeight="1" x14ac:dyDescent="0.25">
      <c r="A85" s="3" t="s">
        <v>850</v>
      </c>
      <c r="B85" s="3" t="s">
        <v>3017</v>
      </c>
      <c r="C85" s="3" t="s">
        <v>2935</v>
      </c>
      <c r="D85" s="3" t="s">
        <v>1088</v>
      </c>
      <c r="E85" s="3" t="s">
        <v>1088</v>
      </c>
      <c r="F85" s="3" t="s">
        <v>1089</v>
      </c>
      <c r="G85" s="3" t="s">
        <v>1269</v>
      </c>
    </row>
    <row r="86" spans="1:7" ht="45" customHeight="1" x14ac:dyDescent="0.25">
      <c r="A86" s="3" t="s">
        <v>852</v>
      </c>
      <c r="B86" s="3" t="s">
        <v>3018</v>
      </c>
      <c r="C86" s="3" t="s">
        <v>2935</v>
      </c>
      <c r="D86" s="3" t="s">
        <v>1088</v>
      </c>
      <c r="E86" s="3" t="s">
        <v>1088</v>
      </c>
      <c r="F86" s="3" t="s">
        <v>1089</v>
      </c>
      <c r="G86" s="3" t="s">
        <v>1269</v>
      </c>
    </row>
    <row r="87" spans="1:7" ht="45" customHeight="1" x14ac:dyDescent="0.25">
      <c r="A87" s="3" t="s">
        <v>854</v>
      </c>
      <c r="B87" s="3" t="s">
        <v>3019</v>
      </c>
      <c r="C87" s="3" t="s">
        <v>2935</v>
      </c>
      <c r="D87" s="3" t="s">
        <v>1088</v>
      </c>
      <c r="E87" s="3" t="s">
        <v>1088</v>
      </c>
      <c r="F87" s="3" t="s">
        <v>1089</v>
      </c>
      <c r="G87" s="3" t="s">
        <v>1269</v>
      </c>
    </row>
    <row r="88" spans="1:7" ht="45" customHeight="1" x14ac:dyDescent="0.25">
      <c r="A88" s="3" t="s">
        <v>856</v>
      </c>
      <c r="B88" s="3" t="s">
        <v>3020</v>
      </c>
      <c r="C88" s="3" t="s">
        <v>2935</v>
      </c>
      <c r="D88" s="3" t="s">
        <v>1088</v>
      </c>
      <c r="E88" s="3" t="s">
        <v>1088</v>
      </c>
      <c r="F88" s="3" t="s">
        <v>1089</v>
      </c>
      <c r="G88" s="3" t="s">
        <v>1269</v>
      </c>
    </row>
    <row r="89" spans="1:7" ht="45" customHeight="1" x14ac:dyDescent="0.25">
      <c r="A89" s="3" t="s">
        <v>858</v>
      </c>
      <c r="B89" s="3" t="s">
        <v>3021</v>
      </c>
      <c r="C89" s="3" t="s">
        <v>2935</v>
      </c>
      <c r="D89" s="3" t="s">
        <v>1088</v>
      </c>
      <c r="E89" s="3" t="s">
        <v>1088</v>
      </c>
      <c r="F89" s="3" t="s">
        <v>1089</v>
      </c>
      <c r="G89" s="3" t="s">
        <v>1269</v>
      </c>
    </row>
    <row r="90" spans="1:7" ht="45" customHeight="1" x14ac:dyDescent="0.25">
      <c r="A90" s="3" t="s">
        <v>860</v>
      </c>
      <c r="B90" s="3" t="s">
        <v>3022</v>
      </c>
      <c r="C90" s="3" t="s">
        <v>2935</v>
      </c>
      <c r="D90" s="3" t="s">
        <v>1088</v>
      </c>
      <c r="E90" s="3" t="s">
        <v>1088</v>
      </c>
      <c r="F90" s="3" t="s">
        <v>1089</v>
      </c>
      <c r="G90" s="3" t="s">
        <v>1269</v>
      </c>
    </row>
    <row r="91" spans="1:7" ht="45" customHeight="1" x14ac:dyDescent="0.25">
      <c r="A91" s="3" t="s">
        <v>862</v>
      </c>
      <c r="B91" s="3" t="s">
        <v>3023</v>
      </c>
      <c r="C91" s="3" t="s">
        <v>2935</v>
      </c>
      <c r="D91" s="3" t="s">
        <v>1088</v>
      </c>
      <c r="E91" s="3" t="s">
        <v>1088</v>
      </c>
      <c r="F91" s="3" t="s">
        <v>1089</v>
      </c>
      <c r="G91" s="3" t="s">
        <v>1269</v>
      </c>
    </row>
    <row r="92" spans="1:7" ht="45" customHeight="1" x14ac:dyDescent="0.25">
      <c r="A92" s="3" t="s">
        <v>864</v>
      </c>
      <c r="B92" s="3" t="s">
        <v>3024</v>
      </c>
      <c r="C92" s="3" t="s">
        <v>2935</v>
      </c>
      <c r="D92" s="3" t="s">
        <v>1088</v>
      </c>
      <c r="E92" s="3" t="s">
        <v>1088</v>
      </c>
      <c r="F92" s="3" t="s">
        <v>1089</v>
      </c>
      <c r="G92" s="3" t="s">
        <v>1269</v>
      </c>
    </row>
    <row r="93" spans="1:7" ht="45" customHeight="1" x14ac:dyDescent="0.25">
      <c r="A93" s="3" t="s">
        <v>866</v>
      </c>
      <c r="B93" s="3" t="s">
        <v>3025</v>
      </c>
      <c r="C93" s="3" t="s">
        <v>2935</v>
      </c>
      <c r="D93" s="3" t="s">
        <v>1088</v>
      </c>
      <c r="E93" s="3" t="s">
        <v>1088</v>
      </c>
      <c r="F93" s="3" t="s">
        <v>1089</v>
      </c>
      <c r="G93" s="3" t="s">
        <v>1269</v>
      </c>
    </row>
    <row r="94" spans="1:7" ht="45" customHeight="1" x14ac:dyDescent="0.25">
      <c r="A94" s="3" t="s">
        <v>868</v>
      </c>
      <c r="B94" s="3" t="s">
        <v>3026</v>
      </c>
      <c r="C94" s="3" t="s">
        <v>2935</v>
      </c>
      <c r="D94" s="3" t="s">
        <v>1088</v>
      </c>
      <c r="E94" s="3" t="s">
        <v>1088</v>
      </c>
      <c r="F94" s="3" t="s">
        <v>1089</v>
      </c>
      <c r="G94" s="3" t="s">
        <v>1269</v>
      </c>
    </row>
    <row r="95" spans="1:7" ht="45" customHeight="1" x14ac:dyDescent="0.25">
      <c r="A95" s="3" t="s">
        <v>870</v>
      </c>
      <c r="B95" s="3" t="s">
        <v>3027</v>
      </c>
      <c r="C95" s="3" t="s">
        <v>2935</v>
      </c>
      <c r="D95" s="3" t="s">
        <v>1088</v>
      </c>
      <c r="E95" s="3" t="s">
        <v>1088</v>
      </c>
      <c r="F95" s="3" t="s">
        <v>1089</v>
      </c>
      <c r="G95" s="3" t="s">
        <v>1269</v>
      </c>
    </row>
    <row r="96" spans="1:7" ht="45" customHeight="1" x14ac:dyDescent="0.25">
      <c r="A96" s="3" t="s">
        <v>872</v>
      </c>
      <c r="B96" s="3" t="s">
        <v>3028</v>
      </c>
      <c r="C96" s="3" t="s">
        <v>2935</v>
      </c>
      <c r="D96" s="3" t="s">
        <v>1088</v>
      </c>
      <c r="E96" s="3" t="s">
        <v>1088</v>
      </c>
      <c r="F96" s="3" t="s">
        <v>1089</v>
      </c>
      <c r="G96" s="3" t="s">
        <v>1269</v>
      </c>
    </row>
    <row r="97" spans="1:7" ht="45" customHeight="1" x14ac:dyDescent="0.25">
      <c r="A97" s="3" t="s">
        <v>874</v>
      </c>
      <c r="B97" s="3" t="s">
        <v>3029</v>
      </c>
      <c r="C97" s="3" t="s">
        <v>2935</v>
      </c>
      <c r="D97" s="3" t="s">
        <v>1088</v>
      </c>
      <c r="E97" s="3" t="s">
        <v>1088</v>
      </c>
      <c r="F97" s="3" t="s">
        <v>1089</v>
      </c>
      <c r="G97" s="3" t="s">
        <v>1269</v>
      </c>
    </row>
    <row r="98" spans="1:7" ht="45" customHeight="1" x14ac:dyDescent="0.25">
      <c r="A98" s="3" t="s">
        <v>876</v>
      </c>
      <c r="B98" s="3" t="s">
        <v>3030</v>
      </c>
      <c r="C98" s="3" t="s">
        <v>2935</v>
      </c>
      <c r="D98" s="3" t="s">
        <v>1088</v>
      </c>
      <c r="E98" s="3" t="s">
        <v>1088</v>
      </c>
      <c r="F98" s="3" t="s">
        <v>1089</v>
      </c>
      <c r="G98" s="3" t="s">
        <v>1269</v>
      </c>
    </row>
    <row r="99" spans="1:7" ht="45" customHeight="1" x14ac:dyDescent="0.25">
      <c r="A99" s="3" t="s">
        <v>878</v>
      </c>
      <c r="B99" s="3" t="s">
        <v>3031</v>
      </c>
      <c r="C99" s="3" t="s">
        <v>2935</v>
      </c>
      <c r="D99" s="3" t="s">
        <v>1088</v>
      </c>
      <c r="E99" s="3" t="s">
        <v>1088</v>
      </c>
      <c r="F99" s="3" t="s">
        <v>1089</v>
      </c>
      <c r="G99" s="3" t="s">
        <v>1269</v>
      </c>
    </row>
    <row r="100" spans="1:7" ht="45" customHeight="1" x14ac:dyDescent="0.25">
      <c r="A100" s="3" t="s">
        <v>880</v>
      </c>
      <c r="B100" s="3" t="s">
        <v>3032</v>
      </c>
      <c r="C100" s="3" t="s">
        <v>2935</v>
      </c>
      <c r="D100" s="3" t="s">
        <v>1088</v>
      </c>
      <c r="E100" s="3" t="s">
        <v>1088</v>
      </c>
      <c r="F100" s="3" t="s">
        <v>1089</v>
      </c>
      <c r="G100" s="3" t="s">
        <v>1269</v>
      </c>
    </row>
    <row r="101" spans="1:7" ht="45" customHeight="1" x14ac:dyDescent="0.25">
      <c r="A101" s="3" t="s">
        <v>882</v>
      </c>
      <c r="B101" s="3" t="s">
        <v>3033</v>
      </c>
      <c r="C101" s="3" t="s">
        <v>2935</v>
      </c>
      <c r="D101" s="3" t="s">
        <v>1088</v>
      </c>
      <c r="E101" s="3" t="s">
        <v>1088</v>
      </c>
      <c r="F101" s="3" t="s">
        <v>1089</v>
      </c>
      <c r="G101" s="3" t="s">
        <v>1269</v>
      </c>
    </row>
    <row r="102" spans="1:7" ht="45" customHeight="1" x14ac:dyDescent="0.25">
      <c r="A102" s="3" t="s">
        <v>884</v>
      </c>
      <c r="B102" s="3" t="s">
        <v>3034</v>
      </c>
      <c r="C102" s="3" t="s">
        <v>2935</v>
      </c>
      <c r="D102" s="3" t="s">
        <v>1088</v>
      </c>
      <c r="E102" s="3" t="s">
        <v>1088</v>
      </c>
      <c r="F102" s="3" t="s">
        <v>1089</v>
      </c>
      <c r="G102" s="3" t="s">
        <v>1269</v>
      </c>
    </row>
    <row r="103" spans="1:7" ht="45" customHeight="1" x14ac:dyDescent="0.25">
      <c r="A103" s="3" t="s">
        <v>886</v>
      </c>
      <c r="B103" s="3" t="s">
        <v>3035</v>
      </c>
      <c r="C103" s="3" t="s">
        <v>2935</v>
      </c>
      <c r="D103" s="3" t="s">
        <v>1088</v>
      </c>
      <c r="E103" s="3" t="s">
        <v>1088</v>
      </c>
      <c r="F103" s="3" t="s">
        <v>1089</v>
      </c>
      <c r="G103" s="3" t="s">
        <v>1269</v>
      </c>
    </row>
    <row r="104" spans="1:7" ht="45" customHeight="1" x14ac:dyDescent="0.25">
      <c r="A104" s="3" t="s">
        <v>888</v>
      </c>
      <c r="B104" s="3" t="s">
        <v>3036</v>
      </c>
      <c r="C104" s="3" t="s">
        <v>2935</v>
      </c>
      <c r="D104" s="3" t="s">
        <v>1088</v>
      </c>
      <c r="E104" s="3" t="s">
        <v>1088</v>
      </c>
      <c r="F104" s="3" t="s">
        <v>1089</v>
      </c>
      <c r="G104" s="3" t="s">
        <v>1269</v>
      </c>
    </row>
    <row r="105" spans="1:7" ht="45" customHeight="1" x14ac:dyDescent="0.25">
      <c r="A105" s="3" t="s">
        <v>890</v>
      </c>
      <c r="B105" s="3" t="s">
        <v>3037</v>
      </c>
      <c r="C105" s="3" t="s">
        <v>2935</v>
      </c>
      <c r="D105" s="3" t="s">
        <v>1088</v>
      </c>
      <c r="E105" s="3" t="s">
        <v>1088</v>
      </c>
      <c r="F105" s="3" t="s">
        <v>1089</v>
      </c>
      <c r="G105" s="3" t="s">
        <v>1269</v>
      </c>
    </row>
    <row r="106" spans="1:7" ht="45" customHeight="1" x14ac:dyDescent="0.25">
      <c r="A106" s="3" t="s">
        <v>892</v>
      </c>
      <c r="B106" s="3" t="s">
        <v>3038</v>
      </c>
      <c r="C106" s="3" t="s">
        <v>2935</v>
      </c>
      <c r="D106" s="3" t="s">
        <v>1088</v>
      </c>
      <c r="E106" s="3" t="s">
        <v>1088</v>
      </c>
      <c r="F106" s="3" t="s">
        <v>1089</v>
      </c>
      <c r="G106" s="3" t="s">
        <v>1269</v>
      </c>
    </row>
    <row r="107" spans="1:7" ht="45" customHeight="1" x14ac:dyDescent="0.25">
      <c r="A107" s="3" t="s">
        <v>895</v>
      </c>
      <c r="B107" s="3" t="s">
        <v>3039</v>
      </c>
      <c r="C107" s="3" t="s">
        <v>2935</v>
      </c>
      <c r="D107" s="3" t="s">
        <v>1088</v>
      </c>
      <c r="E107" s="3" t="s">
        <v>1088</v>
      </c>
      <c r="F107" s="3" t="s">
        <v>1089</v>
      </c>
      <c r="G107" s="3" t="s">
        <v>1269</v>
      </c>
    </row>
    <row r="108" spans="1:7" ht="45" customHeight="1" x14ac:dyDescent="0.25">
      <c r="A108" s="3" t="s">
        <v>897</v>
      </c>
      <c r="B108" s="3" t="s">
        <v>3040</v>
      </c>
      <c r="C108" s="3" t="s">
        <v>2935</v>
      </c>
      <c r="D108" s="3" t="s">
        <v>1088</v>
      </c>
      <c r="E108" s="3" t="s">
        <v>1088</v>
      </c>
      <c r="F108" s="3" t="s">
        <v>1089</v>
      </c>
      <c r="G108" s="3" t="s">
        <v>1269</v>
      </c>
    </row>
    <row r="109" spans="1:7" ht="45" customHeight="1" x14ac:dyDescent="0.25">
      <c r="A109" s="3" t="s">
        <v>899</v>
      </c>
      <c r="B109" s="3" t="s">
        <v>3041</v>
      </c>
      <c r="C109" s="3" t="s">
        <v>2935</v>
      </c>
      <c r="D109" s="3" t="s">
        <v>1088</v>
      </c>
      <c r="E109" s="3" t="s">
        <v>1088</v>
      </c>
      <c r="F109" s="3" t="s">
        <v>1089</v>
      </c>
      <c r="G109" s="3" t="s">
        <v>1269</v>
      </c>
    </row>
    <row r="110" spans="1:7" ht="45" customHeight="1" x14ac:dyDescent="0.25">
      <c r="A110" s="3" t="s">
        <v>901</v>
      </c>
      <c r="B110" s="3" t="s">
        <v>3042</v>
      </c>
      <c r="C110" s="3" t="s">
        <v>2935</v>
      </c>
      <c r="D110" s="3" t="s">
        <v>1088</v>
      </c>
      <c r="E110" s="3" t="s">
        <v>1088</v>
      </c>
      <c r="F110" s="3" t="s">
        <v>1089</v>
      </c>
      <c r="G110" s="3" t="s">
        <v>1269</v>
      </c>
    </row>
    <row r="111" spans="1:7" ht="45" customHeight="1" x14ac:dyDescent="0.25">
      <c r="A111" s="3" t="s">
        <v>903</v>
      </c>
      <c r="B111" s="3" t="s">
        <v>3043</v>
      </c>
      <c r="C111" s="3" t="s">
        <v>2935</v>
      </c>
      <c r="D111" s="3" t="s">
        <v>1088</v>
      </c>
      <c r="E111" s="3" t="s">
        <v>1088</v>
      </c>
      <c r="F111" s="3" t="s">
        <v>1089</v>
      </c>
      <c r="G111" s="3" t="s">
        <v>1269</v>
      </c>
    </row>
    <row r="112" spans="1:7" ht="45" customHeight="1" x14ac:dyDescent="0.25">
      <c r="A112" s="3" t="s">
        <v>905</v>
      </c>
      <c r="B112" s="3" t="s">
        <v>3044</v>
      </c>
      <c r="C112" s="3" t="s">
        <v>2935</v>
      </c>
      <c r="D112" s="3" t="s">
        <v>1088</v>
      </c>
      <c r="E112" s="3" t="s">
        <v>1088</v>
      </c>
      <c r="F112" s="3" t="s">
        <v>1089</v>
      </c>
      <c r="G112" s="3" t="s">
        <v>1269</v>
      </c>
    </row>
    <row r="113" spans="1:7" ht="45" customHeight="1" x14ac:dyDescent="0.25">
      <c r="A113" s="3" t="s">
        <v>907</v>
      </c>
      <c r="B113" s="3" t="s">
        <v>3045</v>
      </c>
      <c r="C113" s="3" t="s">
        <v>2935</v>
      </c>
      <c r="D113" s="3" t="s">
        <v>1088</v>
      </c>
      <c r="E113" s="3" t="s">
        <v>1088</v>
      </c>
      <c r="F113" s="3" t="s">
        <v>1089</v>
      </c>
      <c r="G113" s="3" t="s">
        <v>1269</v>
      </c>
    </row>
    <row r="114" spans="1:7" ht="45" customHeight="1" x14ac:dyDescent="0.25">
      <c r="A114" s="3" t="s">
        <v>909</v>
      </c>
      <c r="B114" s="3" t="s">
        <v>3046</v>
      </c>
      <c r="C114" s="3" t="s">
        <v>2935</v>
      </c>
      <c r="D114" s="3" t="s">
        <v>1088</v>
      </c>
      <c r="E114" s="3" t="s">
        <v>1088</v>
      </c>
      <c r="F114" s="3" t="s">
        <v>1089</v>
      </c>
      <c r="G114" s="3" t="s">
        <v>1269</v>
      </c>
    </row>
    <row r="115" spans="1:7" ht="45" customHeight="1" x14ac:dyDescent="0.25">
      <c r="A115" s="3" t="s">
        <v>911</v>
      </c>
      <c r="B115" s="3" t="s">
        <v>3047</v>
      </c>
      <c r="C115" s="3" t="s">
        <v>2935</v>
      </c>
      <c r="D115" s="3" t="s">
        <v>1088</v>
      </c>
      <c r="E115" s="3" t="s">
        <v>1088</v>
      </c>
      <c r="F115" s="3" t="s">
        <v>1089</v>
      </c>
      <c r="G115" s="3" t="s">
        <v>1269</v>
      </c>
    </row>
    <row r="116" spans="1:7" ht="45" customHeight="1" x14ac:dyDescent="0.25">
      <c r="A116" s="3" t="s">
        <v>914</v>
      </c>
      <c r="B116" s="3" t="s">
        <v>3048</v>
      </c>
      <c r="C116" s="3" t="s">
        <v>2935</v>
      </c>
      <c r="D116" s="3" t="s">
        <v>1088</v>
      </c>
      <c r="E116" s="3" t="s">
        <v>1088</v>
      </c>
      <c r="F116" s="3" t="s">
        <v>1089</v>
      </c>
      <c r="G116" s="3" t="s">
        <v>1269</v>
      </c>
    </row>
    <row r="117" spans="1:7" ht="45" customHeight="1" x14ac:dyDescent="0.25">
      <c r="A117" s="3" t="s">
        <v>916</v>
      </c>
      <c r="B117" s="3" t="s">
        <v>3049</v>
      </c>
      <c r="C117" s="3" t="s">
        <v>2935</v>
      </c>
      <c r="D117" s="3" t="s">
        <v>1088</v>
      </c>
      <c r="E117" s="3" t="s">
        <v>1088</v>
      </c>
      <c r="F117" s="3" t="s">
        <v>1089</v>
      </c>
      <c r="G117" s="3" t="s">
        <v>1269</v>
      </c>
    </row>
    <row r="118" spans="1:7" ht="45" customHeight="1" x14ac:dyDescent="0.25">
      <c r="A118" s="3" t="s">
        <v>918</v>
      </c>
      <c r="B118" s="3" t="s">
        <v>3050</v>
      </c>
      <c r="C118" s="3" t="s">
        <v>2935</v>
      </c>
      <c r="D118" s="3" t="s">
        <v>1088</v>
      </c>
      <c r="E118" s="3" t="s">
        <v>1088</v>
      </c>
      <c r="F118" s="3" t="s">
        <v>1089</v>
      </c>
      <c r="G118" s="3" t="s">
        <v>1269</v>
      </c>
    </row>
    <row r="119" spans="1:7" ht="45" customHeight="1" x14ac:dyDescent="0.25">
      <c r="A119" s="3" t="s">
        <v>920</v>
      </c>
      <c r="B119" s="3" t="s">
        <v>3051</v>
      </c>
      <c r="C119" s="3" t="s">
        <v>2935</v>
      </c>
      <c r="D119" s="3" t="s">
        <v>1088</v>
      </c>
      <c r="E119" s="3" t="s">
        <v>1088</v>
      </c>
      <c r="F119" s="3" t="s">
        <v>1089</v>
      </c>
      <c r="G119" s="3" t="s">
        <v>1269</v>
      </c>
    </row>
    <row r="120" spans="1:7" ht="45" customHeight="1" x14ac:dyDescent="0.25">
      <c r="A120" s="3" t="s">
        <v>922</v>
      </c>
      <c r="B120" s="3" t="s">
        <v>3052</v>
      </c>
      <c r="C120" s="3" t="s">
        <v>2935</v>
      </c>
      <c r="D120" s="3" t="s">
        <v>1088</v>
      </c>
      <c r="E120" s="3" t="s">
        <v>1088</v>
      </c>
      <c r="F120" s="3" t="s">
        <v>1089</v>
      </c>
      <c r="G120" s="3" t="s">
        <v>1269</v>
      </c>
    </row>
    <row r="121" spans="1:7" ht="45" customHeight="1" x14ac:dyDescent="0.25">
      <c r="A121" s="3" t="s">
        <v>927</v>
      </c>
      <c r="B121" s="3" t="s">
        <v>3053</v>
      </c>
      <c r="C121" s="3" t="s">
        <v>2935</v>
      </c>
      <c r="D121" s="3" t="s">
        <v>1088</v>
      </c>
      <c r="E121" s="3" t="s">
        <v>1088</v>
      </c>
      <c r="F121" s="3" t="s">
        <v>1089</v>
      </c>
      <c r="G121" s="3" t="s">
        <v>1269</v>
      </c>
    </row>
    <row r="122" spans="1:7" ht="45" customHeight="1" x14ac:dyDescent="0.25">
      <c r="A122" s="3" t="s">
        <v>931</v>
      </c>
      <c r="B122" s="3" t="s">
        <v>3054</v>
      </c>
      <c r="C122" s="3" t="s">
        <v>2935</v>
      </c>
      <c r="D122" s="3" t="s">
        <v>1088</v>
      </c>
      <c r="E122" s="3" t="s">
        <v>1088</v>
      </c>
      <c r="F122" s="3" t="s">
        <v>1089</v>
      </c>
      <c r="G122" s="3" t="s">
        <v>1269</v>
      </c>
    </row>
    <row r="123" spans="1:7" ht="45" customHeight="1" x14ac:dyDescent="0.25">
      <c r="A123" s="3" t="s">
        <v>933</v>
      </c>
      <c r="B123" s="3" t="s">
        <v>3055</v>
      </c>
      <c r="C123" s="3" t="s">
        <v>2935</v>
      </c>
      <c r="D123" s="3" t="s">
        <v>1088</v>
      </c>
      <c r="E123" s="3" t="s">
        <v>1088</v>
      </c>
      <c r="F123" s="3" t="s">
        <v>1089</v>
      </c>
      <c r="G123" s="3" t="s">
        <v>1269</v>
      </c>
    </row>
    <row r="124" spans="1:7" ht="45" customHeight="1" x14ac:dyDescent="0.25">
      <c r="A124" s="3" t="s">
        <v>935</v>
      </c>
      <c r="B124" s="3" t="s">
        <v>3056</v>
      </c>
      <c r="C124" s="3" t="s">
        <v>2935</v>
      </c>
      <c r="D124" s="3" t="s">
        <v>1088</v>
      </c>
      <c r="E124" s="3" t="s">
        <v>1088</v>
      </c>
      <c r="F124" s="3" t="s">
        <v>1089</v>
      </c>
      <c r="G124" s="3" t="s">
        <v>1269</v>
      </c>
    </row>
    <row r="125" spans="1:7" ht="45" customHeight="1" x14ac:dyDescent="0.25">
      <c r="A125" s="3" t="s">
        <v>937</v>
      </c>
      <c r="B125" s="3" t="s">
        <v>3057</v>
      </c>
      <c r="C125" s="3" t="s">
        <v>2935</v>
      </c>
      <c r="D125" s="3" t="s">
        <v>1088</v>
      </c>
      <c r="E125" s="3" t="s">
        <v>1088</v>
      </c>
      <c r="F125" s="3" t="s">
        <v>1089</v>
      </c>
      <c r="G125" s="3" t="s">
        <v>1269</v>
      </c>
    </row>
    <row r="126" spans="1:7" ht="45" customHeight="1" x14ac:dyDescent="0.25">
      <c r="A126" s="3" t="s">
        <v>939</v>
      </c>
      <c r="B126" s="3" t="s">
        <v>3058</v>
      </c>
      <c r="C126" s="3" t="s">
        <v>2935</v>
      </c>
      <c r="D126" s="3" t="s">
        <v>1088</v>
      </c>
      <c r="E126" s="3" t="s">
        <v>1088</v>
      </c>
      <c r="F126" s="3" t="s">
        <v>1089</v>
      </c>
      <c r="G126" s="3" t="s">
        <v>1269</v>
      </c>
    </row>
    <row r="127" spans="1:7" ht="45" customHeight="1" x14ac:dyDescent="0.25">
      <c r="A127" s="3" t="s">
        <v>941</v>
      </c>
      <c r="B127" s="3" t="s">
        <v>3059</v>
      </c>
      <c r="C127" s="3" t="s">
        <v>2935</v>
      </c>
      <c r="D127" s="3" t="s">
        <v>1088</v>
      </c>
      <c r="E127" s="3" t="s">
        <v>1088</v>
      </c>
      <c r="F127" s="3" t="s">
        <v>1089</v>
      </c>
      <c r="G127" s="3" t="s">
        <v>1269</v>
      </c>
    </row>
    <row r="128" spans="1:7" ht="45" customHeight="1" x14ac:dyDescent="0.25">
      <c r="A128" s="3" t="s">
        <v>943</v>
      </c>
      <c r="B128" s="3" t="s">
        <v>3060</v>
      </c>
      <c r="C128" s="3" t="s">
        <v>2935</v>
      </c>
      <c r="D128" s="3" t="s">
        <v>1088</v>
      </c>
      <c r="E128" s="3" t="s">
        <v>1088</v>
      </c>
      <c r="F128" s="3" t="s">
        <v>1089</v>
      </c>
      <c r="G128" s="3" t="s">
        <v>1269</v>
      </c>
    </row>
    <row r="129" spans="1:7" ht="45" customHeight="1" x14ac:dyDescent="0.25">
      <c r="A129" s="3" t="s">
        <v>945</v>
      </c>
      <c r="B129" s="3" t="s">
        <v>3061</v>
      </c>
      <c r="C129" s="3" t="s">
        <v>2935</v>
      </c>
      <c r="D129" s="3" t="s">
        <v>1088</v>
      </c>
      <c r="E129" s="3" t="s">
        <v>1088</v>
      </c>
      <c r="F129" s="3" t="s">
        <v>1089</v>
      </c>
      <c r="G129" s="3" t="s">
        <v>1269</v>
      </c>
    </row>
    <row r="130" spans="1:7" ht="45" customHeight="1" x14ac:dyDescent="0.25">
      <c r="A130" s="3" t="s">
        <v>947</v>
      </c>
      <c r="B130" s="3" t="s">
        <v>3062</v>
      </c>
      <c r="C130" s="3" t="s">
        <v>2935</v>
      </c>
      <c r="D130" s="3" t="s">
        <v>1088</v>
      </c>
      <c r="E130" s="3" t="s">
        <v>1088</v>
      </c>
      <c r="F130" s="3" t="s">
        <v>1089</v>
      </c>
      <c r="G130" s="3" t="s">
        <v>1269</v>
      </c>
    </row>
    <row r="131" spans="1:7" ht="45" customHeight="1" x14ac:dyDescent="0.25">
      <c r="A131" s="3" t="s">
        <v>951</v>
      </c>
      <c r="B131" s="3" t="s">
        <v>3063</v>
      </c>
      <c r="C131" s="3" t="s">
        <v>2935</v>
      </c>
      <c r="D131" s="3" t="s">
        <v>1088</v>
      </c>
      <c r="E131" s="3" t="s">
        <v>1088</v>
      </c>
      <c r="F131" s="3" t="s">
        <v>1089</v>
      </c>
      <c r="G131" s="3" t="s">
        <v>1269</v>
      </c>
    </row>
    <row r="132" spans="1:7" ht="45" customHeight="1" x14ac:dyDescent="0.25">
      <c r="A132" s="3" t="s">
        <v>956</v>
      </c>
      <c r="B132" s="3" t="s">
        <v>3064</v>
      </c>
      <c r="C132" s="3" t="s">
        <v>2935</v>
      </c>
      <c r="D132" s="3" t="s">
        <v>1088</v>
      </c>
      <c r="E132" s="3" t="s">
        <v>1088</v>
      </c>
      <c r="F132" s="3" t="s">
        <v>1089</v>
      </c>
      <c r="G132" s="3" t="s">
        <v>1269</v>
      </c>
    </row>
    <row r="133" spans="1:7" ht="45" customHeight="1" x14ac:dyDescent="0.25">
      <c r="A133" s="3" t="s">
        <v>959</v>
      </c>
      <c r="B133" s="3" t="s">
        <v>3065</v>
      </c>
      <c r="C133" s="3" t="s">
        <v>2935</v>
      </c>
      <c r="D133" s="3" t="s">
        <v>1088</v>
      </c>
      <c r="E133" s="3" t="s">
        <v>1088</v>
      </c>
      <c r="F133" s="3" t="s">
        <v>1089</v>
      </c>
      <c r="G133" s="3" t="s">
        <v>1269</v>
      </c>
    </row>
    <row r="134" spans="1:7" ht="45" customHeight="1" x14ac:dyDescent="0.25">
      <c r="A134" s="3" t="s">
        <v>961</v>
      </c>
      <c r="B134" s="3" t="s">
        <v>3066</v>
      </c>
      <c r="C134" s="3" t="s">
        <v>2935</v>
      </c>
      <c r="D134" s="3" t="s">
        <v>1088</v>
      </c>
      <c r="E134" s="3" t="s">
        <v>1088</v>
      </c>
      <c r="F134" s="3" t="s">
        <v>1089</v>
      </c>
      <c r="G134" s="3" t="s">
        <v>1269</v>
      </c>
    </row>
    <row r="135" spans="1:7" ht="45" customHeight="1" x14ac:dyDescent="0.25">
      <c r="A135" s="3" t="s">
        <v>964</v>
      </c>
      <c r="B135" s="3" t="s">
        <v>3067</v>
      </c>
      <c r="C135" s="3" t="s">
        <v>2935</v>
      </c>
      <c r="D135" s="3" t="s">
        <v>1088</v>
      </c>
      <c r="E135" s="3" t="s">
        <v>1088</v>
      </c>
      <c r="F135" s="3" t="s">
        <v>1089</v>
      </c>
      <c r="G135" s="3" t="s">
        <v>1269</v>
      </c>
    </row>
    <row r="136" spans="1:7" ht="45" customHeight="1" x14ac:dyDescent="0.25">
      <c r="A136" s="3" t="s">
        <v>966</v>
      </c>
      <c r="B136" s="3" t="s">
        <v>3068</v>
      </c>
      <c r="C136" s="3" t="s">
        <v>2935</v>
      </c>
      <c r="D136" s="3" t="s">
        <v>1088</v>
      </c>
      <c r="E136" s="3" t="s">
        <v>1088</v>
      </c>
      <c r="F136" s="3" t="s">
        <v>1089</v>
      </c>
      <c r="G136" s="3" t="s">
        <v>1269</v>
      </c>
    </row>
    <row r="137" spans="1:7" ht="45" customHeight="1" x14ac:dyDescent="0.25">
      <c r="A137" s="3" t="s">
        <v>968</v>
      </c>
      <c r="B137" s="3" t="s">
        <v>3069</v>
      </c>
      <c r="C137" s="3" t="s">
        <v>2935</v>
      </c>
      <c r="D137" s="3" t="s">
        <v>1088</v>
      </c>
      <c r="E137" s="3" t="s">
        <v>1088</v>
      </c>
      <c r="F137" s="3" t="s">
        <v>1089</v>
      </c>
      <c r="G137" s="3" t="s">
        <v>1269</v>
      </c>
    </row>
    <row r="138" spans="1:7" ht="45" customHeight="1" x14ac:dyDescent="0.25">
      <c r="A138" s="3" t="s">
        <v>970</v>
      </c>
      <c r="B138" s="3" t="s">
        <v>3070</v>
      </c>
      <c r="C138" s="3" t="s">
        <v>2935</v>
      </c>
      <c r="D138" s="3" t="s">
        <v>1088</v>
      </c>
      <c r="E138" s="3" t="s">
        <v>1088</v>
      </c>
      <c r="F138" s="3" t="s">
        <v>1089</v>
      </c>
      <c r="G138" s="3" t="s">
        <v>1269</v>
      </c>
    </row>
    <row r="139" spans="1:7" ht="45" customHeight="1" x14ac:dyDescent="0.25">
      <c r="A139" s="3" t="s">
        <v>972</v>
      </c>
      <c r="B139" s="3" t="s">
        <v>3071</v>
      </c>
      <c r="C139" s="3" t="s">
        <v>2935</v>
      </c>
      <c r="D139" s="3" t="s">
        <v>1088</v>
      </c>
      <c r="E139" s="3" t="s">
        <v>1088</v>
      </c>
      <c r="F139" s="3" t="s">
        <v>1089</v>
      </c>
      <c r="G139" s="3" t="s">
        <v>1269</v>
      </c>
    </row>
    <row r="140" spans="1:7" ht="45" customHeight="1" x14ac:dyDescent="0.25">
      <c r="A140" s="3" t="s">
        <v>974</v>
      </c>
      <c r="B140" s="3" t="s">
        <v>3072</v>
      </c>
      <c r="C140" s="3" t="s">
        <v>2935</v>
      </c>
      <c r="D140" s="3" t="s">
        <v>1088</v>
      </c>
      <c r="E140" s="3" t="s">
        <v>1088</v>
      </c>
      <c r="F140" s="3" t="s">
        <v>1089</v>
      </c>
      <c r="G140" s="3" t="s">
        <v>1269</v>
      </c>
    </row>
    <row r="141" spans="1:7" ht="45" customHeight="1" x14ac:dyDescent="0.25">
      <c r="A141" s="3" t="s">
        <v>976</v>
      </c>
      <c r="B141" s="3" t="s">
        <v>3073</v>
      </c>
      <c r="C141" s="3" t="s">
        <v>2935</v>
      </c>
      <c r="D141" s="3" t="s">
        <v>1088</v>
      </c>
      <c r="E141" s="3" t="s">
        <v>1088</v>
      </c>
      <c r="F141" s="3" t="s">
        <v>1089</v>
      </c>
      <c r="G141" s="3" t="s">
        <v>1269</v>
      </c>
    </row>
    <row r="142" spans="1:7" ht="45" customHeight="1" x14ac:dyDescent="0.25">
      <c r="A142" s="3" t="s">
        <v>978</v>
      </c>
      <c r="B142" s="3" t="s">
        <v>3074</v>
      </c>
      <c r="C142" s="3" t="s">
        <v>2935</v>
      </c>
      <c r="D142" s="3" t="s">
        <v>1088</v>
      </c>
      <c r="E142" s="3" t="s">
        <v>1088</v>
      </c>
      <c r="F142" s="3" t="s">
        <v>1089</v>
      </c>
      <c r="G142" s="3" t="s">
        <v>1269</v>
      </c>
    </row>
    <row r="143" spans="1:7" ht="45" customHeight="1" x14ac:dyDescent="0.25">
      <c r="A143" s="3" t="s">
        <v>981</v>
      </c>
      <c r="B143" s="3" t="s">
        <v>3075</v>
      </c>
      <c r="C143" s="3" t="s">
        <v>2935</v>
      </c>
      <c r="D143" s="3" t="s">
        <v>1088</v>
      </c>
      <c r="E143" s="3" t="s">
        <v>1088</v>
      </c>
      <c r="F143" s="3" t="s">
        <v>1089</v>
      </c>
      <c r="G143" s="3" t="s">
        <v>1269</v>
      </c>
    </row>
    <row r="144" spans="1:7" ht="45" customHeight="1" x14ac:dyDescent="0.25">
      <c r="A144" s="3" t="s">
        <v>984</v>
      </c>
      <c r="B144" s="3" t="s">
        <v>3076</v>
      </c>
      <c r="C144" s="3" t="s">
        <v>2935</v>
      </c>
      <c r="D144" s="3" t="s">
        <v>1088</v>
      </c>
      <c r="E144" s="3" t="s">
        <v>1088</v>
      </c>
      <c r="F144" s="3" t="s">
        <v>1089</v>
      </c>
      <c r="G144" s="3" t="s">
        <v>1269</v>
      </c>
    </row>
    <row r="145" spans="1:7" ht="45" customHeight="1" x14ac:dyDescent="0.25">
      <c r="A145" s="3" t="s">
        <v>989</v>
      </c>
      <c r="B145" s="3" t="s">
        <v>3077</v>
      </c>
      <c r="C145" s="3" t="s">
        <v>2935</v>
      </c>
      <c r="D145" s="3" t="s">
        <v>1088</v>
      </c>
      <c r="E145" s="3" t="s">
        <v>1088</v>
      </c>
      <c r="F145" s="3" t="s">
        <v>1089</v>
      </c>
      <c r="G145" s="3" t="s">
        <v>1269</v>
      </c>
    </row>
    <row r="146" spans="1:7" ht="45" customHeight="1" x14ac:dyDescent="0.25">
      <c r="A146" s="3" t="s">
        <v>992</v>
      </c>
      <c r="B146" s="3" t="s">
        <v>3078</v>
      </c>
      <c r="C146" s="3" t="s">
        <v>2935</v>
      </c>
      <c r="D146" s="3" t="s">
        <v>1088</v>
      </c>
      <c r="E146" s="3" t="s">
        <v>1088</v>
      </c>
      <c r="F146" s="3" t="s">
        <v>1089</v>
      </c>
      <c r="G146" s="3" t="s">
        <v>1269</v>
      </c>
    </row>
    <row r="147" spans="1:7" ht="45" customHeight="1" x14ac:dyDescent="0.25">
      <c r="A147" s="3" t="s">
        <v>994</v>
      </c>
      <c r="B147" s="3" t="s">
        <v>3079</v>
      </c>
      <c r="C147" s="3" t="s">
        <v>2935</v>
      </c>
      <c r="D147" s="3" t="s">
        <v>1088</v>
      </c>
      <c r="E147" s="3" t="s">
        <v>1088</v>
      </c>
      <c r="F147" s="3" t="s">
        <v>1089</v>
      </c>
      <c r="G147" s="3" t="s">
        <v>1269</v>
      </c>
    </row>
    <row r="148" spans="1:7" ht="45" customHeight="1" x14ac:dyDescent="0.25">
      <c r="A148" s="3" t="s">
        <v>996</v>
      </c>
      <c r="B148" s="3" t="s">
        <v>3080</v>
      </c>
      <c r="C148" s="3" t="s">
        <v>2935</v>
      </c>
      <c r="D148" s="3" t="s">
        <v>1088</v>
      </c>
      <c r="E148" s="3" t="s">
        <v>1088</v>
      </c>
      <c r="F148" s="3" t="s">
        <v>1089</v>
      </c>
      <c r="G148" s="3" t="s">
        <v>1269</v>
      </c>
    </row>
    <row r="149" spans="1:7" ht="45" customHeight="1" x14ac:dyDescent="0.25">
      <c r="A149" s="3" t="s">
        <v>998</v>
      </c>
      <c r="B149" s="3" t="s">
        <v>3081</v>
      </c>
      <c r="C149" s="3" t="s">
        <v>2935</v>
      </c>
      <c r="D149" s="3" t="s">
        <v>1088</v>
      </c>
      <c r="E149" s="3" t="s">
        <v>1088</v>
      </c>
      <c r="F149" s="3" t="s">
        <v>1089</v>
      </c>
      <c r="G149" s="3" t="s">
        <v>1269</v>
      </c>
    </row>
    <row r="150" spans="1:7" ht="45" customHeight="1" x14ac:dyDescent="0.25">
      <c r="A150" s="3" t="s">
        <v>1000</v>
      </c>
      <c r="B150" s="3" t="s">
        <v>3082</v>
      </c>
      <c r="C150" s="3" t="s">
        <v>2935</v>
      </c>
      <c r="D150" s="3" t="s">
        <v>1088</v>
      </c>
      <c r="E150" s="3" t="s">
        <v>1088</v>
      </c>
      <c r="F150" s="3" t="s">
        <v>1089</v>
      </c>
      <c r="G150" s="3" t="s">
        <v>1269</v>
      </c>
    </row>
    <row r="151" spans="1:7" ht="45" customHeight="1" x14ac:dyDescent="0.25">
      <c r="A151" s="3" t="s">
        <v>1002</v>
      </c>
      <c r="B151" s="3" t="s">
        <v>3083</v>
      </c>
      <c r="C151" s="3" t="s">
        <v>2935</v>
      </c>
      <c r="D151" s="3" t="s">
        <v>1088</v>
      </c>
      <c r="E151" s="3" t="s">
        <v>1088</v>
      </c>
      <c r="F151" s="3" t="s">
        <v>1089</v>
      </c>
      <c r="G151" s="3" t="s">
        <v>1269</v>
      </c>
    </row>
    <row r="152" spans="1:7" ht="45" customHeight="1" x14ac:dyDescent="0.25">
      <c r="A152" s="3" t="s">
        <v>1004</v>
      </c>
      <c r="B152" s="3" t="s">
        <v>3084</v>
      </c>
      <c r="C152" s="3" t="s">
        <v>2935</v>
      </c>
      <c r="D152" s="3" t="s">
        <v>1088</v>
      </c>
      <c r="E152" s="3" t="s">
        <v>1088</v>
      </c>
      <c r="F152" s="3" t="s">
        <v>1089</v>
      </c>
      <c r="G152" s="3" t="s">
        <v>1269</v>
      </c>
    </row>
    <row r="153" spans="1:7" ht="45" customHeight="1" x14ac:dyDescent="0.25">
      <c r="A153" s="3" t="s">
        <v>1007</v>
      </c>
      <c r="B153" s="3" t="s">
        <v>3085</v>
      </c>
      <c r="C153" s="3" t="s">
        <v>2935</v>
      </c>
      <c r="D153" s="3" t="s">
        <v>1088</v>
      </c>
      <c r="E153" s="3" t="s">
        <v>1088</v>
      </c>
      <c r="F153" s="3" t="s">
        <v>1089</v>
      </c>
      <c r="G153" s="3" t="s">
        <v>1269</v>
      </c>
    </row>
    <row r="154" spans="1:7" ht="45" customHeight="1" x14ac:dyDescent="0.25">
      <c r="A154" s="3" t="s">
        <v>1010</v>
      </c>
      <c r="B154" s="3" t="s">
        <v>3086</v>
      </c>
      <c r="C154" s="3" t="s">
        <v>2935</v>
      </c>
      <c r="D154" s="3" t="s">
        <v>1088</v>
      </c>
      <c r="E154" s="3" t="s">
        <v>1088</v>
      </c>
      <c r="F154" s="3" t="s">
        <v>1089</v>
      </c>
      <c r="G154" s="3" t="s">
        <v>1269</v>
      </c>
    </row>
    <row r="155" spans="1:7" ht="45" customHeight="1" x14ac:dyDescent="0.25">
      <c r="A155" s="3" t="s">
        <v>1012</v>
      </c>
      <c r="B155" s="3" t="s">
        <v>3087</v>
      </c>
      <c r="C155" s="3" t="s">
        <v>2935</v>
      </c>
      <c r="D155" s="3" t="s">
        <v>1088</v>
      </c>
      <c r="E155" s="3" t="s">
        <v>1088</v>
      </c>
      <c r="F155" s="3" t="s">
        <v>1089</v>
      </c>
      <c r="G155" s="3" t="s">
        <v>1269</v>
      </c>
    </row>
    <row r="156" spans="1:7" ht="45" customHeight="1" x14ac:dyDescent="0.25">
      <c r="A156" s="3" t="s">
        <v>1015</v>
      </c>
      <c r="B156" s="3" t="s">
        <v>3088</v>
      </c>
      <c r="C156" s="3" t="s">
        <v>2935</v>
      </c>
      <c r="D156" s="3" t="s">
        <v>1088</v>
      </c>
      <c r="E156" s="3" t="s">
        <v>1088</v>
      </c>
      <c r="F156" s="3" t="s">
        <v>1089</v>
      </c>
      <c r="G156" s="3" t="s">
        <v>1269</v>
      </c>
    </row>
    <row r="157" spans="1:7" ht="45" customHeight="1" x14ac:dyDescent="0.25">
      <c r="A157" s="3" t="s">
        <v>1018</v>
      </c>
      <c r="B157" s="3" t="s">
        <v>3089</v>
      </c>
      <c r="C157" s="3" t="s">
        <v>2935</v>
      </c>
      <c r="D157" s="3" t="s">
        <v>1088</v>
      </c>
      <c r="E157" s="3" t="s">
        <v>1088</v>
      </c>
      <c r="F157" s="3" t="s">
        <v>1089</v>
      </c>
      <c r="G157" s="3" t="s">
        <v>1269</v>
      </c>
    </row>
    <row r="158" spans="1:7" ht="45" customHeight="1" x14ac:dyDescent="0.25">
      <c r="A158" s="3" t="s">
        <v>1021</v>
      </c>
      <c r="B158" s="3" t="s">
        <v>3090</v>
      </c>
      <c r="C158" s="3" t="s">
        <v>2935</v>
      </c>
      <c r="D158" s="3" t="s">
        <v>1088</v>
      </c>
      <c r="E158" s="3" t="s">
        <v>1088</v>
      </c>
      <c r="F158" s="3" t="s">
        <v>1089</v>
      </c>
      <c r="G158" s="3" t="s">
        <v>1269</v>
      </c>
    </row>
    <row r="159" spans="1:7" ht="45" customHeight="1" x14ac:dyDescent="0.25">
      <c r="A159" s="3" t="s">
        <v>1024</v>
      </c>
      <c r="B159" s="3" t="s">
        <v>3091</v>
      </c>
      <c r="C159" s="3" t="s">
        <v>2935</v>
      </c>
      <c r="D159" s="3" t="s">
        <v>1088</v>
      </c>
      <c r="E159" s="3" t="s">
        <v>1088</v>
      </c>
      <c r="F159" s="3" t="s">
        <v>1089</v>
      </c>
      <c r="G159" s="3" t="s">
        <v>1269</v>
      </c>
    </row>
    <row r="160" spans="1:7" ht="45" customHeight="1" x14ac:dyDescent="0.25">
      <c r="A160" s="3" t="s">
        <v>1026</v>
      </c>
      <c r="B160" s="3" t="s">
        <v>3092</v>
      </c>
      <c r="C160" s="3" t="s">
        <v>2935</v>
      </c>
      <c r="D160" s="3" t="s">
        <v>1088</v>
      </c>
      <c r="E160" s="3" t="s">
        <v>1088</v>
      </c>
      <c r="F160" s="3" t="s">
        <v>1089</v>
      </c>
      <c r="G160" s="3" t="s">
        <v>1269</v>
      </c>
    </row>
    <row r="161" spans="1:7" ht="45" customHeight="1" x14ac:dyDescent="0.25">
      <c r="A161" s="3" t="s">
        <v>1028</v>
      </c>
      <c r="B161" s="3" t="s">
        <v>3093</v>
      </c>
      <c r="C161" s="3" t="s">
        <v>2935</v>
      </c>
      <c r="D161" s="3" t="s">
        <v>1088</v>
      </c>
      <c r="E161" s="3" t="s">
        <v>1088</v>
      </c>
      <c r="F161" s="3" t="s">
        <v>1089</v>
      </c>
      <c r="G161" s="3" t="s">
        <v>1269</v>
      </c>
    </row>
    <row r="162" spans="1:7" ht="45" customHeight="1" x14ac:dyDescent="0.25">
      <c r="A162" s="3" t="s">
        <v>1030</v>
      </c>
      <c r="B162" s="3" t="s">
        <v>3094</v>
      </c>
      <c r="C162" s="3" t="s">
        <v>2935</v>
      </c>
      <c r="D162" s="3" t="s">
        <v>1088</v>
      </c>
      <c r="E162" s="3" t="s">
        <v>1088</v>
      </c>
      <c r="F162" s="3" t="s">
        <v>1089</v>
      </c>
      <c r="G162" s="3" t="s">
        <v>1269</v>
      </c>
    </row>
    <row r="163" spans="1:7" ht="45" customHeight="1" x14ac:dyDescent="0.25">
      <c r="A163" s="3" t="s">
        <v>1032</v>
      </c>
      <c r="B163" s="3" t="s">
        <v>3095</v>
      </c>
      <c r="C163" s="3" t="s">
        <v>2935</v>
      </c>
      <c r="D163" s="3" t="s">
        <v>1088</v>
      </c>
      <c r="E163" s="3" t="s">
        <v>1088</v>
      </c>
      <c r="F163" s="3" t="s">
        <v>1089</v>
      </c>
      <c r="G163" s="3" t="s">
        <v>1269</v>
      </c>
    </row>
    <row r="164" spans="1:7" ht="45" customHeight="1" x14ac:dyDescent="0.25">
      <c r="A164" s="3" t="s">
        <v>1034</v>
      </c>
      <c r="B164" s="3" t="s">
        <v>3096</v>
      </c>
      <c r="C164" s="3" t="s">
        <v>2935</v>
      </c>
      <c r="D164" s="3" t="s">
        <v>1088</v>
      </c>
      <c r="E164" s="3" t="s">
        <v>1088</v>
      </c>
      <c r="F164" s="3" t="s">
        <v>1089</v>
      </c>
      <c r="G164" s="3" t="s">
        <v>1269</v>
      </c>
    </row>
    <row r="165" spans="1:7" ht="45" customHeight="1" x14ac:dyDescent="0.25">
      <c r="A165" s="3" t="s">
        <v>1036</v>
      </c>
      <c r="B165" s="3" t="s">
        <v>3097</v>
      </c>
      <c r="C165" s="3" t="s">
        <v>2935</v>
      </c>
      <c r="D165" s="3" t="s">
        <v>1088</v>
      </c>
      <c r="E165" s="3" t="s">
        <v>1088</v>
      </c>
      <c r="F165" s="3" t="s">
        <v>1089</v>
      </c>
      <c r="G165" s="3" t="s">
        <v>1269</v>
      </c>
    </row>
    <row r="166" spans="1:7" ht="45" customHeight="1" x14ac:dyDescent="0.25">
      <c r="A166" s="3" t="s">
        <v>1038</v>
      </c>
      <c r="B166" s="3" t="s">
        <v>3098</v>
      </c>
      <c r="C166" s="3" t="s">
        <v>2935</v>
      </c>
      <c r="D166" s="3" t="s">
        <v>1088</v>
      </c>
      <c r="E166" s="3" t="s">
        <v>1088</v>
      </c>
      <c r="F166" s="3" t="s">
        <v>1089</v>
      </c>
      <c r="G166" s="3" t="s">
        <v>1269</v>
      </c>
    </row>
    <row r="167" spans="1:7" ht="45" customHeight="1" x14ac:dyDescent="0.25">
      <c r="A167" s="3" t="s">
        <v>1040</v>
      </c>
      <c r="B167" s="3" t="s">
        <v>3099</v>
      </c>
      <c r="C167" s="3" t="s">
        <v>2935</v>
      </c>
      <c r="D167" s="3" t="s">
        <v>1088</v>
      </c>
      <c r="E167" s="3" t="s">
        <v>1088</v>
      </c>
      <c r="F167" s="3" t="s">
        <v>1089</v>
      </c>
      <c r="G167" s="3" t="s">
        <v>1269</v>
      </c>
    </row>
    <row r="168" spans="1:7" ht="45" customHeight="1" x14ac:dyDescent="0.25">
      <c r="A168" s="3" t="s">
        <v>1046</v>
      </c>
      <c r="B168" s="3" t="s">
        <v>3100</v>
      </c>
      <c r="C168" s="3" t="s">
        <v>2935</v>
      </c>
      <c r="D168" s="3" t="s">
        <v>1088</v>
      </c>
      <c r="E168" s="3" t="s">
        <v>1088</v>
      </c>
      <c r="F168" s="3" t="s">
        <v>1089</v>
      </c>
      <c r="G168" s="3" t="s">
        <v>1269</v>
      </c>
    </row>
    <row r="169" spans="1:7" ht="45" customHeight="1" x14ac:dyDescent="0.25">
      <c r="A169" s="3" t="s">
        <v>1049</v>
      </c>
      <c r="B169" s="3" t="s">
        <v>3101</v>
      </c>
      <c r="C169" s="3" t="s">
        <v>2935</v>
      </c>
      <c r="D169" s="3" t="s">
        <v>1088</v>
      </c>
      <c r="E169" s="3" t="s">
        <v>1088</v>
      </c>
      <c r="F169" s="3" t="s">
        <v>1089</v>
      </c>
      <c r="G169" s="3" t="s">
        <v>1269</v>
      </c>
    </row>
    <row r="170" spans="1:7" ht="45" customHeight="1" x14ac:dyDescent="0.25">
      <c r="A170" s="3" t="s">
        <v>1051</v>
      </c>
      <c r="B170" s="3" t="s">
        <v>3102</v>
      </c>
      <c r="C170" s="3" t="s">
        <v>2935</v>
      </c>
      <c r="D170" s="3" t="s">
        <v>1088</v>
      </c>
      <c r="E170" s="3" t="s">
        <v>1088</v>
      </c>
      <c r="F170" s="3" t="s">
        <v>1089</v>
      </c>
      <c r="G170" s="3" t="s">
        <v>1269</v>
      </c>
    </row>
    <row r="171" spans="1:7" ht="45" customHeight="1" x14ac:dyDescent="0.25">
      <c r="A171" s="3" t="s">
        <v>1053</v>
      </c>
      <c r="B171" s="3" t="s">
        <v>3103</v>
      </c>
      <c r="C171" s="3" t="s">
        <v>2935</v>
      </c>
      <c r="D171" s="3" t="s">
        <v>1088</v>
      </c>
      <c r="E171" s="3" t="s">
        <v>1088</v>
      </c>
      <c r="F171" s="3" t="s">
        <v>1089</v>
      </c>
      <c r="G171" s="3" t="s">
        <v>1269</v>
      </c>
    </row>
    <row r="172" spans="1:7" ht="45" customHeight="1" x14ac:dyDescent="0.25">
      <c r="A172" s="3" t="s">
        <v>1056</v>
      </c>
      <c r="B172" s="3" t="s">
        <v>3104</v>
      </c>
      <c r="C172" s="3" t="s">
        <v>2935</v>
      </c>
      <c r="D172" s="3" t="s">
        <v>1088</v>
      </c>
      <c r="E172" s="3" t="s">
        <v>1088</v>
      </c>
      <c r="F172" s="3" t="s">
        <v>1089</v>
      </c>
      <c r="G172" s="3" t="s">
        <v>1269</v>
      </c>
    </row>
    <row r="173" spans="1:7" ht="45" customHeight="1" x14ac:dyDescent="0.25">
      <c r="A173" s="3" t="s">
        <v>1058</v>
      </c>
      <c r="B173" s="3" t="s">
        <v>3105</v>
      </c>
      <c r="C173" s="3" t="s">
        <v>2935</v>
      </c>
      <c r="D173" s="3" t="s">
        <v>1088</v>
      </c>
      <c r="E173" s="3" t="s">
        <v>1088</v>
      </c>
      <c r="F173" s="3" t="s">
        <v>1089</v>
      </c>
      <c r="G173" s="3" t="s">
        <v>1269</v>
      </c>
    </row>
    <row r="174" spans="1:7" ht="45" customHeight="1" x14ac:dyDescent="0.25">
      <c r="A174" s="3" t="s">
        <v>1060</v>
      </c>
      <c r="B174" s="3" t="s">
        <v>3106</v>
      </c>
      <c r="C174" s="3" t="s">
        <v>2935</v>
      </c>
      <c r="D174" s="3" t="s">
        <v>1088</v>
      </c>
      <c r="E174" s="3" t="s">
        <v>1088</v>
      </c>
      <c r="F174" s="3" t="s">
        <v>1089</v>
      </c>
      <c r="G174" s="3" t="s">
        <v>1269</v>
      </c>
    </row>
    <row r="175" spans="1:7" ht="45" customHeight="1" x14ac:dyDescent="0.25">
      <c r="A175" s="3" t="s">
        <v>1062</v>
      </c>
      <c r="B175" s="3" t="s">
        <v>3107</v>
      </c>
      <c r="C175" s="3" t="s">
        <v>2935</v>
      </c>
      <c r="D175" s="3" t="s">
        <v>1088</v>
      </c>
      <c r="E175" s="3" t="s">
        <v>1088</v>
      </c>
      <c r="F175" s="3" t="s">
        <v>1089</v>
      </c>
      <c r="G175" s="3" t="s">
        <v>1269</v>
      </c>
    </row>
    <row r="176" spans="1:7" ht="45" customHeight="1" x14ac:dyDescent="0.25">
      <c r="A176" s="3" t="s">
        <v>1064</v>
      </c>
      <c r="B176" s="3" t="s">
        <v>3108</v>
      </c>
      <c r="C176" s="3" t="s">
        <v>2935</v>
      </c>
      <c r="D176" s="3" t="s">
        <v>1088</v>
      </c>
      <c r="E176" s="3" t="s">
        <v>1088</v>
      </c>
      <c r="F176" s="3" t="s">
        <v>1089</v>
      </c>
      <c r="G176" s="3" t="s">
        <v>1269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76"/>
  <sheetViews>
    <sheetView topLeftCell="A3" workbookViewId="0">
      <selection activeCell="B3" sqref="B3"/>
    </sheetView>
  </sheetViews>
  <sheetFormatPr baseColWidth="10" defaultColWidth="9.140625" defaultRowHeight="15" x14ac:dyDescent="0.25"/>
  <cols>
    <col min="1" max="1" width="9.42578125" bestFit="1" customWidth="1"/>
    <col min="2" max="2" width="36.5703125" bestFit="1" customWidth="1"/>
    <col min="3" max="3" width="49.28515625" bestFit="1" customWidth="1"/>
    <col min="4" max="4" width="47.42578125" bestFit="1" customWidth="1"/>
    <col min="5" max="5" width="46.42578125" bestFit="1" customWidth="1"/>
    <col min="6" max="6" width="51.85546875" bestFit="1" customWidth="1"/>
    <col min="7" max="7" width="47.5703125" bestFit="1" customWidth="1"/>
  </cols>
  <sheetData>
    <row r="1" spans="1:7" hidden="1" x14ac:dyDescent="0.25">
      <c r="C1" t="s">
        <v>6</v>
      </c>
      <c r="D1" t="s">
        <v>10</v>
      </c>
      <c r="E1" t="s">
        <v>10</v>
      </c>
      <c r="F1" t="s">
        <v>6</v>
      </c>
      <c r="G1" t="s">
        <v>6</v>
      </c>
    </row>
    <row r="2" spans="1:7" hidden="1" x14ac:dyDescent="0.25">
      <c r="C2" t="s">
        <v>3109</v>
      </c>
      <c r="D2" t="s">
        <v>3110</v>
      </c>
      <c r="E2" t="s">
        <v>3111</v>
      </c>
      <c r="F2" t="s">
        <v>3112</v>
      </c>
      <c r="G2" t="s">
        <v>3113</v>
      </c>
    </row>
    <row r="3" spans="1:7" x14ac:dyDescent="0.25">
      <c r="A3" s="1" t="s">
        <v>1081</v>
      </c>
      <c r="B3" s="1"/>
      <c r="C3" s="1" t="s">
        <v>3114</v>
      </c>
      <c r="D3" s="1" t="s">
        <v>3115</v>
      </c>
      <c r="E3" s="1" t="s">
        <v>3116</v>
      </c>
      <c r="F3" s="1" t="s">
        <v>3117</v>
      </c>
      <c r="G3" s="1" t="s">
        <v>3118</v>
      </c>
    </row>
    <row r="4" spans="1:7" ht="45" customHeight="1" x14ac:dyDescent="0.25">
      <c r="A4" s="3" t="s">
        <v>673</v>
      </c>
      <c r="B4" s="3" t="s">
        <v>3120</v>
      </c>
      <c r="C4" s="3" t="s">
        <v>3119</v>
      </c>
      <c r="D4" s="3" t="s">
        <v>1088</v>
      </c>
      <c r="E4" s="3" t="s">
        <v>1088</v>
      </c>
      <c r="F4" s="3" t="s">
        <v>1089</v>
      </c>
      <c r="G4" s="3" t="s">
        <v>1269</v>
      </c>
    </row>
    <row r="5" spans="1:7" ht="45" customHeight="1" x14ac:dyDescent="0.25">
      <c r="A5" s="3" t="s">
        <v>677</v>
      </c>
      <c r="B5" s="3" t="s">
        <v>3121</v>
      </c>
      <c r="C5" s="3" t="s">
        <v>3119</v>
      </c>
      <c r="D5" s="3" t="s">
        <v>1088</v>
      </c>
      <c r="E5" s="3" t="s">
        <v>1088</v>
      </c>
      <c r="F5" s="3" t="s">
        <v>1089</v>
      </c>
      <c r="G5" s="3" t="s">
        <v>1269</v>
      </c>
    </row>
    <row r="6" spans="1:7" ht="45" customHeight="1" x14ac:dyDescent="0.25">
      <c r="A6" s="3" t="s">
        <v>680</v>
      </c>
      <c r="B6" s="3" t="s">
        <v>3122</v>
      </c>
      <c r="C6" s="3" t="s">
        <v>3119</v>
      </c>
      <c r="D6" s="3" t="s">
        <v>1088</v>
      </c>
      <c r="E6" s="3" t="s">
        <v>1088</v>
      </c>
      <c r="F6" s="3" t="s">
        <v>1089</v>
      </c>
      <c r="G6" s="3" t="s">
        <v>1269</v>
      </c>
    </row>
    <row r="7" spans="1:7" ht="45" customHeight="1" x14ac:dyDescent="0.25">
      <c r="A7" s="3" t="s">
        <v>683</v>
      </c>
      <c r="B7" s="3" t="s">
        <v>3123</v>
      </c>
      <c r="C7" s="3" t="s">
        <v>3119</v>
      </c>
      <c r="D7" s="3" t="s">
        <v>1088</v>
      </c>
      <c r="E7" s="3" t="s">
        <v>1088</v>
      </c>
      <c r="F7" s="3" t="s">
        <v>1089</v>
      </c>
      <c r="G7" s="3" t="s">
        <v>1269</v>
      </c>
    </row>
    <row r="8" spans="1:7" ht="45" customHeight="1" x14ac:dyDescent="0.25">
      <c r="A8" s="3" t="s">
        <v>686</v>
      </c>
      <c r="B8" s="3" t="s">
        <v>3124</v>
      </c>
      <c r="C8" s="3" t="s">
        <v>3119</v>
      </c>
      <c r="D8" s="3" t="s">
        <v>1088</v>
      </c>
      <c r="E8" s="3" t="s">
        <v>1088</v>
      </c>
      <c r="F8" s="3" t="s">
        <v>1089</v>
      </c>
      <c r="G8" s="3" t="s">
        <v>1269</v>
      </c>
    </row>
    <row r="9" spans="1:7" ht="45" customHeight="1" x14ac:dyDescent="0.25">
      <c r="A9" s="3" t="s">
        <v>688</v>
      </c>
      <c r="B9" s="3" t="s">
        <v>3125</v>
      </c>
      <c r="C9" s="3" t="s">
        <v>3119</v>
      </c>
      <c r="D9" s="3" t="s">
        <v>1088</v>
      </c>
      <c r="E9" s="3" t="s">
        <v>1088</v>
      </c>
      <c r="F9" s="3" t="s">
        <v>1089</v>
      </c>
      <c r="G9" s="3" t="s">
        <v>1269</v>
      </c>
    </row>
    <row r="10" spans="1:7" ht="45" customHeight="1" x14ac:dyDescent="0.25">
      <c r="A10" s="3" t="s">
        <v>690</v>
      </c>
      <c r="B10" s="3" t="s">
        <v>3126</v>
      </c>
      <c r="C10" s="3" t="s">
        <v>3119</v>
      </c>
      <c r="D10" s="3" t="s">
        <v>1088</v>
      </c>
      <c r="E10" s="3" t="s">
        <v>1088</v>
      </c>
      <c r="F10" s="3" t="s">
        <v>1089</v>
      </c>
      <c r="G10" s="3" t="s">
        <v>1269</v>
      </c>
    </row>
    <row r="11" spans="1:7" ht="45" customHeight="1" x14ac:dyDescent="0.25">
      <c r="A11" s="3" t="s">
        <v>692</v>
      </c>
      <c r="B11" s="3" t="s">
        <v>3127</v>
      </c>
      <c r="C11" s="3" t="s">
        <v>3119</v>
      </c>
      <c r="D11" s="3" t="s">
        <v>1088</v>
      </c>
      <c r="E11" s="3" t="s">
        <v>1088</v>
      </c>
      <c r="F11" s="3" t="s">
        <v>1089</v>
      </c>
      <c r="G11" s="3" t="s">
        <v>1269</v>
      </c>
    </row>
    <row r="12" spans="1:7" ht="45" customHeight="1" x14ac:dyDescent="0.25">
      <c r="A12" s="3" t="s">
        <v>694</v>
      </c>
      <c r="B12" s="3" t="s">
        <v>3128</v>
      </c>
      <c r="C12" s="3" t="s">
        <v>3119</v>
      </c>
      <c r="D12" s="3" t="s">
        <v>1088</v>
      </c>
      <c r="E12" s="3" t="s">
        <v>1088</v>
      </c>
      <c r="F12" s="3" t="s">
        <v>1089</v>
      </c>
      <c r="G12" s="3" t="s">
        <v>1269</v>
      </c>
    </row>
    <row r="13" spans="1:7" ht="45" customHeight="1" x14ac:dyDescent="0.25">
      <c r="A13" s="3" t="s">
        <v>696</v>
      </c>
      <c r="B13" s="3" t="s">
        <v>3129</v>
      </c>
      <c r="C13" s="3" t="s">
        <v>3119</v>
      </c>
      <c r="D13" s="3" t="s">
        <v>1088</v>
      </c>
      <c r="E13" s="3" t="s">
        <v>1088</v>
      </c>
      <c r="F13" s="3" t="s">
        <v>1089</v>
      </c>
      <c r="G13" s="3" t="s">
        <v>1269</v>
      </c>
    </row>
    <row r="14" spans="1:7" ht="45" customHeight="1" x14ac:dyDescent="0.25">
      <c r="A14" s="3" t="s">
        <v>698</v>
      </c>
      <c r="B14" s="3" t="s">
        <v>3130</v>
      </c>
      <c r="C14" s="3" t="s">
        <v>3119</v>
      </c>
      <c r="D14" s="3" t="s">
        <v>1088</v>
      </c>
      <c r="E14" s="3" t="s">
        <v>1088</v>
      </c>
      <c r="F14" s="3" t="s">
        <v>1089</v>
      </c>
      <c r="G14" s="3" t="s">
        <v>1269</v>
      </c>
    </row>
    <row r="15" spans="1:7" ht="45" customHeight="1" x14ac:dyDescent="0.25">
      <c r="A15" s="3" t="s">
        <v>700</v>
      </c>
      <c r="B15" s="3" t="s">
        <v>3131</v>
      </c>
      <c r="C15" s="3" t="s">
        <v>3119</v>
      </c>
      <c r="D15" s="3" t="s">
        <v>1088</v>
      </c>
      <c r="E15" s="3" t="s">
        <v>1088</v>
      </c>
      <c r="F15" s="3" t="s">
        <v>1089</v>
      </c>
      <c r="G15" s="3" t="s">
        <v>1269</v>
      </c>
    </row>
    <row r="16" spans="1:7" ht="45" customHeight="1" x14ac:dyDescent="0.25">
      <c r="A16" s="3" t="s">
        <v>702</v>
      </c>
      <c r="B16" s="3" t="s">
        <v>3132</v>
      </c>
      <c r="C16" s="3" t="s">
        <v>3119</v>
      </c>
      <c r="D16" s="3" t="s">
        <v>1088</v>
      </c>
      <c r="E16" s="3" t="s">
        <v>1088</v>
      </c>
      <c r="F16" s="3" t="s">
        <v>1089</v>
      </c>
      <c r="G16" s="3" t="s">
        <v>1269</v>
      </c>
    </row>
    <row r="17" spans="1:7" ht="45" customHeight="1" x14ac:dyDescent="0.25">
      <c r="A17" s="3" t="s">
        <v>704</v>
      </c>
      <c r="B17" s="3" t="s">
        <v>3133</v>
      </c>
      <c r="C17" s="3" t="s">
        <v>3119</v>
      </c>
      <c r="D17" s="3" t="s">
        <v>1088</v>
      </c>
      <c r="E17" s="3" t="s">
        <v>1088</v>
      </c>
      <c r="F17" s="3" t="s">
        <v>1089</v>
      </c>
      <c r="G17" s="3" t="s">
        <v>1269</v>
      </c>
    </row>
    <row r="18" spans="1:7" ht="45" customHeight="1" x14ac:dyDescent="0.25">
      <c r="A18" s="3" t="s">
        <v>706</v>
      </c>
      <c r="B18" s="3" t="s">
        <v>3134</v>
      </c>
      <c r="C18" s="3" t="s">
        <v>3119</v>
      </c>
      <c r="D18" s="3" t="s">
        <v>1088</v>
      </c>
      <c r="E18" s="3" t="s">
        <v>1088</v>
      </c>
      <c r="F18" s="3" t="s">
        <v>1089</v>
      </c>
      <c r="G18" s="3" t="s">
        <v>1269</v>
      </c>
    </row>
    <row r="19" spans="1:7" ht="45" customHeight="1" x14ac:dyDescent="0.25">
      <c r="A19" s="3" t="s">
        <v>708</v>
      </c>
      <c r="B19" s="3" t="s">
        <v>3135</v>
      </c>
      <c r="C19" s="3" t="s">
        <v>3119</v>
      </c>
      <c r="D19" s="3" t="s">
        <v>1088</v>
      </c>
      <c r="E19" s="3" t="s">
        <v>1088</v>
      </c>
      <c r="F19" s="3" t="s">
        <v>1089</v>
      </c>
      <c r="G19" s="3" t="s">
        <v>1269</v>
      </c>
    </row>
    <row r="20" spans="1:7" ht="45" customHeight="1" x14ac:dyDescent="0.25">
      <c r="A20" s="3" t="s">
        <v>711</v>
      </c>
      <c r="B20" s="3" t="s">
        <v>3136</v>
      </c>
      <c r="C20" s="3" t="s">
        <v>3119</v>
      </c>
      <c r="D20" s="3" t="s">
        <v>1088</v>
      </c>
      <c r="E20" s="3" t="s">
        <v>1088</v>
      </c>
      <c r="F20" s="3" t="s">
        <v>1089</v>
      </c>
      <c r="G20" s="3" t="s">
        <v>1269</v>
      </c>
    </row>
    <row r="21" spans="1:7" ht="45" customHeight="1" x14ac:dyDescent="0.25">
      <c r="A21" s="3" t="s">
        <v>713</v>
      </c>
      <c r="B21" s="3" t="s">
        <v>3137</v>
      </c>
      <c r="C21" s="3" t="s">
        <v>3119</v>
      </c>
      <c r="D21" s="3" t="s">
        <v>1088</v>
      </c>
      <c r="E21" s="3" t="s">
        <v>1088</v>
      </c>
      <c r="F21" s="3" t="s">
        <v>1089</v>
      </c>
      <c r="G21" s="3" t="s">
        <v>1269</v>
      </c>
    </row>
    <row r="22" spans="1:7" ht="45" customHeight="1" x14ac:dyDescent="0.25">
      <c r="A22" s="3" t="s">
        <v>715</v>
      </c>
      <c r="B22" s="3" t="s">
        <v>3138</v>
      </c>
      <c r="C22" s="3" t="s">
        <v>3119</v>
      </c>
      <c r="D22" s="3" t="s">
        <v>1088</v>
      </c>
      <c r="E22" s="3" t="s">
        <v>1088</v>
      </c>
      <c r="F22" s="3" t="s">
        <v>1089</v>
      </c>
      <c r="G22" s="3" t="s">
        <v>1269</v>
      </c>
    </row>
    <row r="23" spans="1:7" ht="45" customHeight="1" x14ac:dyDescent="0.25">
      <c r="A23" s="3" t="s">
        <v>717</v>
      </c>
      <c r="B23" s="3" t="s">
        <v>3139</v>
      </c>
      <c r="C23" s="3" t="s">
        <v>3119</v>
      </c>
      <c r="D23" s="3" t="s">
        <v>1088</v>
      </c>
      <c r="E23" s="3" t="s">
        <v>1088</v>
      </c>
      <c r="F23" s="3" t="s">
        <v>1089</v>
      </c>
      <c r="G23" s="3" t="s">
        <v>1269</v>
      </c>
    </row>
    <row r="24" spans="1:7" ht="45" customHeight="1" x14ac:dyDescent="0.25">
      <c r="A24" s="3" t="s">
        <v>719</v>
      </c>
      <c r="B24" s="3" t="s">
        <v>3140</v>
      </c>
      <c r="C24" s="3" t="s">
        <v>3119</v>
      </c>
      <c r="D24" s="3" t="s">
        <v>1088</v>
      </c>
      <c r="E24" s="3" t="s">
        <v>1088</v>
      </c>
      <c r="F24" s="3" t="s">
        <v>1089</v>
      </c>
      <c r="G24" s="3" t="s">
        <v>1269</v>
      </c>
    </row>
    <row r="25" spans="1:7" ht="45" customHeight="1" x14ac:dyDescent="0.25">
      <c r="A25" s="3" t="s">
        <v>721</v>
      </c>
      <c r="B25" s="3" t="s">
        <v>3141</v>
      </c>
      <c r="C25" s="3" t="s">
        <v>3119</v>
      </c>
      <c r="D25" s="3" t="s">
        <v>1088</v>
      </c>
      <c r="E25" s="3" t="s">
        <v>1088</v>
      </c>
      <c r="F25" s="3" t="s">
        <v>1089</v>
      </c>
      <c r="G25" s="3" t="s">
        <v>1269</v>
      </c>
    </row>
    <row r="26" spans="1:7" ht="45" customHeight="1" x14ac:dyDescent="0.25">
      <c r="A26" s="3" t="s">
        <v>723</v>
      </c>
      <c r="B26" s="3" t="s">
        <v>3142</v>
      </c>
      <c r="C26" s="3" t="s">
        <v>3119</v>
      </c>
      <c r="D26" s="3" t="s">
        <v>1088</v>
      </c>
      <c r="E26" s="3" t="s">
        <v>1088</v>
      </c>
      <c r="F26" s="3" t="s">
        <v>1089</v>
      </c>
      <c r="G26" s="3" t="s">
        <v>1269</v>
      </c>
    </row>
    <row r="27" spans="1:7" ht="45" customHeight="1" x14ac:dyDescent="0.25">
      <c r="A27" s="3" t="s">
        <v>725</v>
      </c>
      <c r="B27" s="3" t="s">
        <v>3143</v>
      </c>
      <c r="C27" s="3" t="s">
        <v>3119</v>
      </c>
      <c r="D27" s="3" t="s">
        <v>1088</v>
      </c>
      <c r="E27" s="3" t="s">
        <v>1088</v>
      </c>
      <c r="F27" s="3" t="s">
        <v>1089</v>
      </c>
      <c r="G27" s="3" t="s">
        <v>1269</v>
      </c>
    </row>
    <row r="28" spans="1:7" ht="45" customHeight="1" x14ac:dyDescent="0.25">
      <c r="A28" s="3" t="s">
        <v>727</v>
      </c>
      <c r="B28" s="3" t="s">
        <v>3144</v>
      </c>
      <c r="C28" s="3" t="s">
        <v>3119</v>
      </c>
      <c r="D28" s="3" t="s">
        <v>1088</v>
      </c>
      <c r="E28" s="3" t="s">
        <v>1088</v>
      </c>
      <c r="F28" s="3" t="s">
        <v>1089</v>
      </c>
      <c r="G28" s="3" t="s">
        <v>1269</v>
      </c>
    </row>
    <row r="29" spans="1:7" ht="45" customHeight="1" x14ac:dyDescent="0.25">
      <c r="A29" s="3" t="s">
        <v>729</v>
      </c>
      <c r="B29" s="3" t="s">
        <v>3145</v>
      </c>
      <c r="C29" s="3" t="s">
        <v>3119</v>
      </c>
      <c r="D29" s="3" t="s">
        <v>1088</v>
      </c>
      <c r="E29" s="3" t="s">
        <v>1088</v>
      </c>
      <c r="F29" s="3" t="s">
        <v>1089</v>
      </c>
      <c r="G29" s="3" t="s">
        <v>1269</v>
      </c>
    </row>
    <row r="30" spans="1:7" ht="45" customHeight="1" x14ac:dyDescent="0.25">
      <c r="A30" s="3" t="s">
        <v>731</v>
      </c>
      <c r="B30" s="3" t="s">
        <v>3146</v>
      </c>
      <c r="C30" s="3" t="s">
        <v>3119</v>
      </c>
      <c r="D30" s="3" t="s">
        <v>1088</v>
      </c>
      <c r="E30" s="3" t="s">
        <v>1088</v>
      </c>
      <c r="F30" s="3" t="s">
        <v>1089</v>
      </c>
      <c r="G30" s="3" t="s">
        <v>1269</v>
      </c>
    </row>
    <row r="31" spans="1:7" ht="45" customHeight="1" x14ac:dyDescent="0.25">
      <c r="A31" s="3" t="s">
        <v>733</v>
      </c>
      <c r="B31" s="3" t="s">
        <v>3147</v>
      </c>
      <c r="C31" s="3" t="s">
        <v>3119</v>
      </c>
      <c r="D31" s="3" t="s">
        <v>1088</v>
      </c>
      <c r="E31" s="3" t="s">
        <v>1088</v>
      </c>
      <c r="F31" s="3" t="s">
        <v>1089</v>
      </c>
      <c r="G31" s="3" t="s">
        <v>1269</v>
      </c>
    </row>
    <row r="32" spans="1:7" ht="45" customHeight="1" x14ac:dyDescent="0.25">
      <c r="A32" s="3" t="s">
        <v>735</v>
      </c>
      <c r="B32" s="3" t="s">
        <v>3148</v>
      </c>
      <c r="C32" s="3" t="s">
        <v>3119</v>
      </c>
      <c r="D32" s="3" t="s">
        <v>1088</v>
      </c>
      <c r="E32" s="3" t="s">
        <v>1088</v>
      </c>
      <c r="F32" s="3" t="s">
        <v>1089</v>
      </c>
      <c r="G32" s="3" t="s">
        <v>1269</v>
      </c>
    </row>
    <row r="33" spans="1:7" ht="45" customHeight="1" x14ac:dyDescent="0.25">
      <c r="A33" s="3" t="s">
        <v>737</v>
      </c>
      <c r="B33" s="3" t="s">
        <v>3149</v>
      </c>
      <c r="C33" s="3" t="s">
        <v>3119</v>
      </c>
      <c r="D33" s="3" t="s">
        <v>1088</v>
      </c>
      <c r="E33" s="3" t="s">
        <v>1088</v>
      </c>
      <c r="F33" s="3" t="s">
        <v>1089</v>
      </c>
      <c r="G33" s="3" t="s">
        <v>1269</v>
      </c>
    </row>
    <row r="34" spans="1:7" ht="45" customHeight="1" x14ac:dyDescent="0.25">
      <c r="A34" s="3" t="s">
        <v>740</v>
      </c>
      <c r="B34" s="3" t="s">
        <v>3150</v>
      </c>
      <c r="C34" s="3" t="s">
        <v>3119</v>
      </c>
      <c r="D34" s="3" t="s">
        <v>1088</v>
      </c>
      <c r="E34" s="3" t="s">
        <v>1088</v>
      </c>
      <c r="F34" s="3" t="s">
        <v>1089</v>
      </c>
      <c r="G34" s="3" t="s">
        <v>1269</v>
      </c>
    </row>
    <row r="35" spans="1:7" ht="45" customHeight="1" x14ac:dyDescent="0.25">
      <c r="A35" s="3" t="s">
        <v>743</v>
      </c>
      <c r="B35" s="3" t="s">
        <v>3151</v>
      </c>
      <c r="C35" s="3" t="s">
        <v>3119</v>
      </c>
      <c r="D35" s="3" t="s">
        <v>1088</v>
      </c>
      <c r="E35" s="3" t="s">
        <v>1088</v>
      </c>
      <c r="F35" s="3" t="s">
        <v>1089</v>
      </c>
      <c r="G35" s="3" t="s">
        <v>1269</v>
      </c>
    </row>
    <row r="36" spans="1:7" ht="45" customHeight="1" x14ac:dyDescent="0.25">
      <c r="A36" s="3" t="s">
        <v>745</v>
      </c>
      <c r="B36" s="3" t="s">
        <v>3152</v>
      </c>
      <c r="C36" s="3" t="s">
        <v>3119</v>
      </c>
      <c r="D36" s="3" t="s">
        <v>1088</v>
      </c>
      <c r="E36" s="3" t="s">
        <v>1088</v>
      </c>
      <c r="F36" s="3" t="s">
        <v>1089</v>
      </c>
      <c r="G36" s="3" t="s">
        <v>1269</v>
      </c>
    </row>
    <row r="37" spans="1:7" ht="45" customHeight="1" x14ac:dyDescent="0.25">
      <c r="A37" s="3" t="s">
        <v>747</v>
      </c>
      <c r="B37" s="3" t="s">
        <v>3153</v>
      </c>
      <c r="C37" s="3" t="s">
        <v>3119</v>
      </c>
      <c r="D37" s="3" t="s">
        <v>1088</v>
      </c>
      <c r="E37" s="3" t="s">
        <v>1088</v>
      </c>
      <c r="F37" s="3" t="s">
        <v>1089</v>
      </c>
      <c r="G37" s="3" t="s">
        <v>1269</v>
      </c>
    </row>
    <row r="38" spans="1:7" ht="45" customHeight="1" x14ac:dyDescent="0.25">
      <c r="A38" s="3" t="s">
        <v>749</v>
      </c>
      <c r="B38" s="3" t="s">
        <v>3154</v>
      </c>
      <c r="C38" s="3" t="s">
        <v>3119</v>
      </c>
      <c r="D38" s="3" t="s">
        <v>1088</v>
      </c>
      <c r="E38" s="3" t="s">
        <v>1088</v>
      </c>
      <c r="F38" s="3" t="s">
        <v>1089</v>
      </c>
      <c r="G38" s="3" t="s">
        <v>1269</v>
      </c>
    </row>
    <row r="39" spans="1:7" ht="45" customHeight="1" x14ac:dyDescent="0.25">
      <c r="A39" s="3" t="s">
        <v>752</v>
      </c>
      <c r="B39" s="3" t="s">
        <v>3155</v>
      </c>
      <c r="C39" s="3" t="s">
        <v>3119</v>
      </c>
      <c r="D39" s="3" t="s">
        <v>1088</v>
      </c>
      <c r="E39" s="3" t="s">
        <v>1088</v>
      </c>
      <c r="F39" s="3" t="s">
        <v>1089</v>
      </c>
      <c r="G39" s="3" t="s">
        <v>1269</v>
      </c>
    </row>
    <row r="40" spans="1:7" ht="45" customHeight="1" x14ac:dyDescent="0.25">
      <c r="A40" s="3" t="s">
        <v>754</v>
      </c>
      <c r="B40" s="3" t="s">
        <v>3156</v>
      </c>
      <c r="C40" s="3" t="s">
        <v>3119</v>
      </c>
      <c r="D40" s="3" t="s">
        <v>1088</v>
      </c>
      <c r="E40" s="3" t="s">
        <v>1088</v>
      </c>
      <c r="F40" s="3" t="s">
        <v>1089</v>
      </c>
      <c r="G40" s="3" t="s">
        <v>1269</v>
      </c>
    </row>
    <row r="41" spans="1:7" ht="45" customHeight="1" x14ac:dyDescent="0.25">
      <c r="A41" s="3" t="s">
        <v>756</v>
      </c>
      <c r="B41" s="3" t="s">
        <v>3157</v>
      </c>
      <c r="C41" s="3" t="s">
        <v>3119</v>
      </c>
      <c r="D41" s="3" t="s">
        <v>1088</v>
      </c>
      <c r="E41" s="3" t="s">
        <v>1088</v>
      </c>
      <c r="F41" s="3" t="s">
        <v>1089</v>
      </c>
      <c r="G41" s="3" t="s">
        <v>1269</v>
      </c>
    </row>
    <row r="42" spans="1:7" ht="45" customHeight="1" x14ac:dyDescent="0.25">
      <c r="A42" s="3" t="s">
        <v>758</v>
      </c>
      <c r="B42" s="3" t="s">
        <v>3158</v>
      </c>
      <c r="C42" s="3" t="s">
        <v>3119</v>
      </c>
      <c r="D42" s="3" t="s">
        <v>1088</v>
      </c>
      <c r="E42" s="3" t="s">
        <v>1088</v>
      </c>
      <c r="F42" s="3" t="s">
        <v>1089</v>
      </c>
      <c r="G42" s="3" t="s">
        <v>1269</v>
      </c>
    </row>
    <row r="43" spans="1:7" ht="45" customHeight="1" x14ac:dyDescent="0.25">
      <c r="A43" s="3" t="s">
        <v>760</v>
      </c>
      <c r="B43" s="3" t="s">
        <v>3159</v>
      </c>
      <c r="C43" s="3" t="s">
        <v>3119</v>
      </c>
      <c r="D43" s="3" t="s">
        <v>1088</v>
      </c>
      <c r="E43" s="3" t="s">
        <v>1088</v>
      </c>
      <c r="F43" s="3" t="s">
        <v>1089</v>
      </c>
      <c r="G43" s="3" t="s">
        <v>1269</v>
      </c>
    </row>
    <row r="44" spans="1:7" ht="45" customHeight="1" x14ac:dyDescent="0.25">
      <c r="A44" s="3" t="s">
        <v>762</v>
      </c>
      <c r="B44" s="3" t="s">
        <v>3160</v>
      </c>
      <c r="C44" s="3" t="s">
        <v>3119</v>
      </c>
      <c r="D44" s="3" t="s">
        <v>1088</v>
      </c>
      <c r="E44" s="3" t="s">
        <v>1088</v>
      </c>
      <c r="F44" s="3" t="s">
        <v>1089</v>
      </c>
      <c r="G44" s="3" t="s">
        <v>1269</v>
      </c>
    </row>
    <row r="45" spans="1:7" ht="45" customHeight="1" x14ac:dyDescent="0.25">
      <c r="A45" s="3" t="s">
        <v>764</v>
      </c>
      <c r="B45" s="3" t="s">
        <v>3161</v>
      </c>
      <c r="C45" s="3" t="s">
        <v>3119</v>
      </c>
      <c r="D45" s="3" t="s">
        <v>1088</v>
      </c>
      <c r="E45" s="3" t="s">
        <v>1088</v>
      </c>
      <c r="F45" s="3" t="s">
        <v>1089</v>
      </c>
      <c r="G45" s="3" t="s">
        <v>1269</v>
      </c>
    </row>
    <row r="46" spans="1:7" ht="45" customHeight="1" x14ac:dyDescent="0.25">
      <c r="A46" s="3" t="s">
        <v>766</v>
      </c>
      <c r="B46" s="3" t="s">
        <v>3162</v>
      </c>
      <c r="C46" s="3" t="s">
        <v>3119</v>
      </c>
      <c r="D46" s="3" t="s">
        <v>1088</v>
      </c>
      <c r="E46" s="3" t="s">
        <v>1088</v>
      </c>
      <c r="F46" s="3" t="s">
        <v>1089</v>
      </c>
      <c r="G46" s="3" t="s">
        <v>1269</v>
      </c>
    </row>
    <row r="47" spans="1:7" ht="45" customHeight="1" x14ac:dyDescent="0.25">
      <c r="A47" s="3" t="s">
        <v>768</v>
      </c>
      <c r="B47" s="3" t="s">
        <v>3163</v>
      </c>
      <c r="C47" s="3" t="s">
        <v>3119</v>
      </c>
      <c r="D47" s="3" t="s">
        <v>1088</v>
      </c>
      <c r="E47" s="3" t="s">
        <v>1088</v>
      </c>
      <c r="F47" s="3" t="s">
        <v>1089</v>
      </c>
      <c r="G47" s="3" t="s">
        <v>1269</v>
      </c>
    </row>
    <row r="48" spans="1:7" ht="45" customHeight="1" x14ac:dyDescent="0.25">
      <c r="A48" s="3" t="s">
        <v>771</v>
      </c>
      <c r="B48" s="3" t="s">
        <v>3164</v>
      </c>
      <c r="C48" s="3" t="s">
        <v>3119</v>
      </c>
      <c r="D48" s="3" t="s">
        <v>1088</v>
      </c>
      <c r="E48" s="3" t="s">
        <v>1088</v>
      </c>
      <c r="F48" s="3" t="s">
        <v>1089</v>
      </c>
      <c r="G48" s="3" t="s">
        <v>1269</v>
      </c>
    </row>
    <row r="49" spans="1:7" ht="45" customHeight="1" x14ac:dyDescent="0.25">
      <c r="A49" s="3" t="s">
        <v>773</v>
      </c>
      <c r="B49" s="3" t="s">
        <v>3165</v>
      </c>
      <c r="C49" s="3" t="s">
        <v>3119</v>
      </c>
      <c r="D49" s="3" t="s">
        <v>1088</v>
      </c>
      <c r="E49" s="3" t="s">
        <v>1088</v>
      </c>
      <c r="F49" s="3" t="s">
        <v>1089</v>
      </c>
      <c r="G49" s="3" t="s">
        <v>1269</v>
      </c>
    </row>
    <row r="50" spans="1:7" ht="45" customHeight="1" x14ac:dyDescent="0.25">
      <c r="A50" s="3" t="s">
        <v>775</v>
      </c>
      <c r="B50" s="3" t="s">
        <v>3166</v>
      </c>
      <c r="C50" s="3" t="s">
        <v>3119</v>
      </c>
      <c r="D50" s="3" t="s">
        <v>1088</v>
      </c>
      <c r="E50" s="3" t="s">
        <v>1088</v>
      </c>
      <c r="F50" s="3" t="s">
        <v>1089</v>
      </c>
      <c r="G50" s="3" t="s">
        <v>1269</v>
      </c>
    </row>
    <row r="51" spans="1:7" ht="45" customHeight="1" x14ac:dyDescent="0.25">
      <c r="A51" s="3" t="s">
        <v>777</v>
      </c>
      <c r="B51" s="3" t="s">
        <v>3167</v>
      </c>
      <c r="C51" s="3" t="s">
        <v>3119</v>
      </c>
      <c r="D51" s="3" t="s">
        <v>1088</v>
      </c>
      <c r="E51" s="3" t="s">
        <v>1088</v>
      </c>
      <c r="F51" s="3" t="s">
        <v>1089</v>
      </c>
      <c r="G51" s="3" t="s">
        <v>1269</v>
      </c>
    </row>
    <row r="52" spans="1:7" ht="45" customHeight="1" x14ac:dyDescent="0.25">
      <c r="A52" s="3" t="s">
        <v>779</v>
      </c>
      <c r="B52" s="3" t="s">
        <v>3168</v>
      </c>
      <c r="C52" s="3" t="s">
        <v>3119</v>
      </c>
      <c r="D52" s="3" t="s">
        <v>1088</v>
      </c>
      <c r="E52" s="3" t="s">
        <v>1088</v>
      </c>
      <c r="F52" s="3" t="s">
        <v>1089</v>
      </c>
      <c r="G52" s="3" t="s">
        <v>1269</v>
      </c>
    </row>
    <row r="53" spans="1:7" ht="45" customHeight="1" x14ac:dyDescent="0.25">
      <c r="A53" s="3" t="s">
        <v>781</v>
      </c>
      <c r="B53" s="3" t="s">
        <v>3169</v>
      </c>
      <c r="C53" s="3" t="s">
        <v>3119</v>
      </c>
      <c r="D53" s="3" t="s">
        <v>1088</v>
      </c>
      <c r="E53" s="3" t="s">
        <v>1088</v>
      </c>
      <c r="F53" s="3" t="s">
        <v>1089</v>
      </c>
      <c r="G53" s="3" t="s">
        <v>1269</v>
      </c>
    </row>
    <row r="54" spans="1:7" ht="45" customHeight="1" x14ac:dyDescent="0.25">
      <c r="A54" s="3" t="s">
        <v>783</v>
      </c>
      <c r="B54" s="3" t="s">
        <v>3170</v>
      </c>
      <c r="C54" s="3" t="s">
        <v>3119</v>
      </c>
      <c r="D54" s="3" t="s">
        <v>1088</v>
      </c>
      <c r="E54" s="3" t="s">
        <v>1088</v>
      </c>
      <c r="F54" s="3" t="s">
        <v>1089</v>
      </c>
      <c r="G54" s="3" t="s">
        <v>1269</v>
      </c>
    </row>
    <row r="55" spans="1:7" ht="45" customHeight="1" x14ac:dyDescent="0.25">
      <c r="A55" s="3" t="s">
        <v>785</v>
      </c>
      <c r="B55" s="3" t="s">
        <v>3171</v>
      </c>
      <c r="C55" s="3" t="s">
        <v>3119</v>
      </c>
      <c r="D55" s="3" t="s">
        <v>1088</v>
      </c>
      <c r="E55" s="3" t="s">
        <v>1088</v>
      </c>
      <c r="F55" s="3" t="s">
        <v>1089</v>
      </c>
      <c r="G55" s="3" t="s">
        <v>1269</v>
      </c>
    </row>
    <row r="56" spans="1:7" ht="45" customHeight="1" x14ac:dyDescent="0.25">
      <c r="A56" s="3" t="s">
        <v>787</v>
      </c>
      <c r="B56" s="3" t="s">
        <v>3172</v>
      </c>
      <c r="C56" s="3" t="s">
        <v>3119</v>
      </c>
      <c r="D56" s="3" t="s">
        <v>1088</v>
      </c>
      <c r="E56" s="3" t="s">
        <v>1088</v>
      </c>
      <c r="F56" s="3" t="s">
        <v>1089</v>
      </c>
      <c r="G56" s="3" t="s">
        <v>1269</v>
      </c>
    </row>
    <row r="57" spans="1:7" ht="45" customHeight="1" x14ac:dyDescent="0.25">
      <c r="A57" s="3" t="s">
        <v>789</v>
      </c>
      <c r="B57" s="3" t="s">
        <v>3173</v>
      </c>
      <c r="C57" s="3" t="s">
        <v>3119</v>
      </c>
      <c r="D57" s="3" t="s">
        <v>1088</v>
      </c>
      <c r="E57" s="3" t="s">
        <v>1088</v>
      </c>
      <c r="F57" s="3" t="s">
        <v>1089</v>
      </c>
      <c r="G57" s="3" t="s">
        <v>1269</v>
      </c>
    </row>
    <row r="58" spans="1:7" ht="45" customHeight="1" x14ac:dyDescent="0.25">
      <c r="A58" s="3" t="s">
        <v>791</v>
      </c>
      <c r="B58" s="3" t="s">
        <v>3174</v>
      </c>
      <c r="C58" s="3" t="s">
        <v>3119</v>
      </c>
      <c r="D58" s="3" t="s">
        <v>1088</v>
      </c>
      <c r="E58" s="3" t="s">
        <v>1088</v>
      </c>
      <c r="F58" s="3" t="s">
        <v>1089</v>
      </c>
      <c r="G58" s="3" t="s">
        <v>1269</v>
      </c>
    </row>
    <row r="59" spans="1:7" ht="45" customHeight="1" x14ac:dyDescent="0.25">
      <c r="A59" s="3" t="s">
        <v>793</v>
      </c>
      <c r="B59" s="3" t="s">
        <v>3175</v>
      </c>
      <c r="C59" s="3" t="s">
        <v>3119</v>
      </c>
      <c r="D59" s="3" t="s">
        <v>1088</v>
      </c>
      <c r="E59" s="3" t="s">
        <v>1088</v>
      </c>
      <c r="F59" s="3" t="s">
        <v>1089</v>
      </c>
      <c r="G59" s="3" t="s">
        <v>1269</v>
      </c>
    </row>
    <row r="60" spans="1:7" ht="45" customHeight="1" x14ac:dyDescent="0.25">
      <c r="A60" s="3" t="s">
        <v>795</v>
      </c>
      <c r="B60" s="3" t="s">
        <v>3176</v>
      </c>
      <c r="C60" s="3" t="s">
        <v>3119</v>
      </c>
      <c r="D60" s="3" t="s">
        <v>1088</v>
      </c>
      <c r="E60" s="3" t="s">
        <v>1088</v>
      </c>
      <c r="F60" s="3" t="s">
        <v>1089</v>
      </c>
      <c r="G60" s="3" t="s">
        <v>1269</v>
      </c>
    </row>
    <row r="61" spans="1:7" ht="45" customHeight="1" x14ac:dyDescent="0.25">
      <c r="A61" s="3" t="s">
        <v>797</v>
      </c>
      <c r="B61" s="3" t="s">
        <v>3177</v>
      </c>
      <c r="C61" s="3" t="s">
        <v>3119</v>
      </c>
      <c r="D61" s="3" t="s">
        <v>1088</v>
      </c>
      <c r="E61" s="3" t="s">
        <v>1088</v>
      </c>
      <c r="F61" s="3" t="s">
        <v>1089</v>
      </c>
      <c r="G61" s="3" t="s">
        <v>1269</v>
      </c>
    </row>
    <row r="62" spans="1:7" ht="45" customHeight="1" x14ac:dyDescent="0.25">
      <c r="A62" s="3" t="s">
        <v>799</v>
      </c>
      <c r="B62" s="3" t="s">
        <v>3178</v>
      </c>
      <c r="C62" s="3" t="s">
        <v>3119</v>
      </c>
      <c r="D62" s="3" t="s">
        <v>1088</v>
      </c>
      <c r="E62" s="3" t="s">
        <v>1088</v>
      </c>
      <c r="F62" s="3" t="s">
        <v>1089</v>
      </c>
      <c r="G62" s="3" t="s">
        <v>1269</v>
      </c>
    </row>
    <row r="63" spans="1:7" ht="45" customHeight="1" x14ac:dyDescent="0.25">
      <c r="A63" s="3" t="s">
        <v>801</v>
      </c>
      <c r="B63" s="3" t="s">
        <v>3179</v>
      </c>
      <c r="C63" s="3" t="s">
        <v>3119</v>
      </c>
      <c r="D63" s="3" t="s">
        <v>1088</v>
      </c>
      <c r="E63" s="3" t="s">
        <v>1088</v>
      </c>
      <c r="F63" s="3" t="s">
        <v>1089</v>
      </c>
      <c r="G63" s="3" t="s">
        <v>1269</v>
      </c>
    </row>
    <row r="64" spans="1:7" ht="45" customHeight="1" x14ac:dyDescent="0.25">
      <c r="A64" s="3" t="s">
        <v>803</v>
      </c>
      <c r="B64" s="3" t="s">
        <v>3180</v>
      </c>
      <c r="C64" s="3" t="s">
        <v>3119</v>
      </c>
      <c r="D64" s="3" t="s">
        <v>1088</v>
      </c>
      <c r="E64" s="3" t="s">
        <v>1088</v>
      </c>
      <c r="F64" s="3" t="s">
        <v>1089</v>
      </c>
      <c r="G64" s="3" t="s">
        <v>1269</v>
      </c>
    </row>
    <row r="65" spans="1:7" ht="45" customHeight="1" x14ac:dyDescent="0.25">
      <c r="A65" s="3" t="s">
        <v>805</v>
      </c>
      <c r="B65" s="3" t="s">
        <v>3181</v>
      </c>
      <c r="C65" s="3" t="s">
        <v>3119</v>
      </c>
      <c r="D65" s="3" t="s">
        <v>1088</v>
      </c>
      <c r="E65" s="3" t="s">
        <v>1088</v>
      </c>
      <c r="F65" s="3" t="s">
        <v>1089</v>
      </c>
      <c r="G65" s="3" t="s">
        <v>1269</v>
      </c>
    </row>
    <row r="66" spans="1:7" ht="45" customHeight="1" x14ac:dyDescent="0.25">
      <c r="A66" s="3" t="s">
        <v>807</v>
      </c>
      <c r="B66" s="3" t="s">
        <v>3182</v>
      </c>
      <c r="C66" s="3" t="s">
        <v>3119</v>
      </c>
      <c r="D66" s="3" t="s">
        <v>1088</v>
      </c>
      <c r="E66" s="3" t="s">
        <v>1088</v>
      </c>
      <c r="F66" s="3" t="s">
        <v>1089</v>
      </c>
      <c r="G66" s="3" t="s">
        <v>1269</v>
      </c>
    </row>
    <row r="67" spans="1:7" ht="45" customHeight="1" x14ac:dyDescent="0.25">
      <c r="A67" s="3" t="s">
        <v>809</v>
      </c>
      <c r="B67" s="3" t="s">
        <v>3183</v>
      </c>
      <c r="C67" s="3" t="s">
        <v>3119</v>
      </c>
      <c r="D67" s="3" t="s">
        <v>1088</v>
      </c>
      <c r="E67" s="3" t="s">
        <v>1088</v>
      </c>
      <c r="F67" s="3" t="s">
        <v>1089</v>
      </c>
      <c r="G67" s="3" t="s">
        <v>1269</v>
      </c>
    </row>
    <row r="68" spans="1:7" ht="45" customHeight="1" x14ac:dyDescent="0.25">
      <c r="A68" s="3" t="s">
        <v>811</v>
      </c>
      <c r="B68" s="3" t="s">
        <v>3184</v>
      </c>
      <c r="C68" s="3" t="s">
        <v>3119</v>
      </c>
      <c r="D68" s="3" t="s">
        <v>1088</v>
      </c>
      <c r="E68" s="3" t="s">
        <v>1088</v>
      </c>
      <c r="F68" s="3" t="s">
        <v>1089</v>
      </c>
      <c r="G68" s="3" t="s">
        <v>1269</v>
      </c>
    </row>
    <row r="69" spans="1:7" ht="45" customHeight="1" x14ac:dyDescent="0.25">
      <c r="A69" s="3" t="s">
        <v>813</v>
      </c>
      <c r="B69" s="3" t="s">
        <v>3185</v>
      </c>
      <c r="C69" s="3" t="s">
        <v>3119</v>
      </c>
      <c r="D69" s="3" t="s">
        <v>1088</v>
      </c>
      <c r="E69" s="3" t="s">
        <v>1088</v>
      </c>
      <c r="F69" s="3" t="s">
        <v>1089</v>
      </c>
      <c r="G69" s="3" t="s">
        <v>1269</v>
      </c>
    </row>
    <row r="70" spans="1:7" ht="45" customHeight="1" x14ac:dyDescent="0.25">
      <c r="A70" s="3" t="s">
        <v>815</v>
      </c>
      <c r="B70" s="3" t="s">
        <v>3186</v>
      </c>
      <c r="C70" s="3" t="s">
        <v>3119</v>
      </c>
      <c r="D70" s="3" t="s">
        <v>1088</v>
      </c>
      <c r="E70" s="3" t="s">
        <v>1088</v>
      </c>
      <c r="F70" s="3" t="s">
        <v>1089</v>
      </c>
      <c r="G70" s="3" t="s">
        <v>1269</v>
      </c>
    </row>
    <row r="71" spans="1:7" ht="45" customHeight="1" x14ac:dyDescent="0.25">
      <c r="A71" s="3" t="s">
        <v>817</v>
      </c>
      <c r="B71" s="3" t="s">
        <v>3187</v>
      </c>
      <c r="C71" s="3" t="s">
        <v>3119</v>
      </c>
      <c r="D71" s="3" t="s">
        <v>1088</v>
      </c>
      <c r="E71" s="3" t="s">
        <v>1088</v>
      </c>
      <c r="F71" s="3" t="s">
        <v>1089</v>
      </c>
      <c r="G71" s="3" t="s">
        <v>1269</v>
      </c>
    </row>
    <row r="72" spans="1:7" ht="45" customHeight="1" x14ac:dyDescent="0.25">
      <c r="A72" s="3" t="s">
        <v>819</v>
      </c>
      <c r="B72" s="3" t="s">
        <v>3188</v>
      </c>
      <c r="C72" s="3" t="s">
        <v>3119</v>
      </c>
      <c r="D72" s="3" t="s">
        <v>1088</v>
      </c>
      <c r="E72" s="3" t="s">
        <v>1088</v>
      </c>
      <c r="F72" s="3" t="s">
        <v>1089</v>
      </c>
      <c r="G72" s="3" t="s">
        <v>1269</v>
      </c>
    </row>
    <row r="73" spans="1:7" ht="45" customHeight="1" x14ac:dyDescent="0.25">
      <c r="A73" s="3" t="s">
        <v>821</v>
      </c>
      <c r="B73" s="3" t="s">
        <v>3189</v>
      </c>
      <c r="C73" s="3" t="s">
        <v>3119</v>
      </c>
      <c r="D73" s="3" t="s">
        <v>1088</v>
      </c>
      <c r="E73" s="3" t="s">
        <v>1088</v>
      </c>
      <c r="F73" s="3" t="s">
        <v>1089</v>
      </c>
      <c r="G73" s="3" t="s">
        <v>1269</v>
      </c>
    </row>
    <row r="74" spans="1:7" ht="45" customHeight="1" x14ac:dyDescent="0.25">
      <c r="A74" s="3" t="s">
        <v>823</v>
      </c>
      <c r="B74" s="3" t="s">
        <v>3190</v>
      </c>
      <c r="C74" s="3" t="s">
        <v>3119</v>
      </c>
      <c r="D74" s="3" t="s">
        <v>1088</v>
      </c>
      <c r="E74" s="3" t="s">
        <v>1088</v>
      </c>
      <c r="F74" s="3" t="s">
        <v>1089</v>
      </c>
      <c r="G74" s="3" t="s">
        <v>1269</v>
      </c>
    </row>
    <row r="75" spans="1:7" ht="45" customHeight="1" x14ac:dyDescent="0.25">
      <c r="A75" s="3" t="s">
        <v>828</v>
      </c>
      <c r="B75" s="3" t="s">
        <v>3191</v>
      </c>
      <c r="C75" s="3" t="s">
        <v>3119</v>
      </c>
      <c r="D75" s="3" t="s">
        <v>1088</v>
      </c>
      <c r="E75" s="3" t="s">
        <v>1088</v>
      </c>
      <c r="F75" s="3" t="s">
        <v>1089</v>
      </c>
      <c r="G75" s="3" t="s">
        <v>1269</v>
      </c>
    </row>
    <row r="76" spans="1:7" ht="45" customHeight="1" x14ac:dyDescent="0.25">
      <c r="A76" s="3" t="s">
        <v>831</v>
      </c>
      <c r="B76" s="3" t="s">
        <v>3192</v>
      </c>
      <c r="C76" s="3" t="s">
        <v>3119</v>
      </c>
      <c r="D76" s="3" t="s">
        <v>1088</v>
      </c>
      <c r="E76" s="3" t="s">
        <v>1088</v>
      </c>
      <c r="F76" s="3" t="s">
        <v>1089</v>
      </c>
      <c r="G76" s="3" t="s">
        <v>1269</v>
      </c>
    </row>
    <row r="77" spans="1:7" ht="45" customHeight="1" x14ac:dyDescent="0.25">
      <c r="A77" s="3" t="s">
        <v>833</v>
      </c>
      <c r="B77" s="3" t="s">
        <v>3193</v>
      </c>
      <c r="C77" s="3" t="s">
        <v>3119</v>
      </c>
      <c r="D77" s="3" t="s">
        <v>1088</v>
      </c>
      <c r="E77" s="3" t="s">
        <v>1088</v>
      </c>
      <c r="F77" s="3" t="s">
        <v>1089</v>
      </c>
      <c r="G77" s="3" t="s">
        <v>1269</v>
      </c>
    </row>
    <row r="78" spans="1:7" ht="45" customHeight="1" x14ac:dyDescent="0.25">
      <c r="A78" s="3" t="s">
        <v>835</v>
      </c>
      <c r="B78" s="3" t="s">
        <v>3194</v>
      </c>
      <c r="C78" s="3" t="s">
        <v>3119</v>
      </c>
      <c r="D78" s="3" t="s">
        <v>1088</v>
      </c>
      <c r="E78" s="3" t="s">
        <v>1088</v>
      </c>
      <c r="F78" s="3" t="s">
        <v>1089</v>
      </c>
      <c r="G78" s="3" t="s">
        <v>1269</v>
      </c>
    </row>
    <row r="79" spans="1:7" ht="45" customHeight="1" x14ac:dyDescent="0.25">
      <c r="A79" s="3" t="s">
        <v>837</v>
      </c>
      <c r="B79" s="3" t="s">
        <v>3195</v>
      </c>
      <c r="C79" s="3" t="s">
        <v>3119</v>
      </c>
      <c r="D79" s="3" t="s">
        <v>1088</v>
      </c>
      <c r="E79" s="3" t="s">
        <v>1088</v>
      </c>
      <c r="F79" s="3" t="s">
        <v>1089</v>
      </c>
      <c r="G79" s="3" t="s">
        <v>1269</v>
      </c>
    </row>
    <row r="80" spans="1:7" ht="45" customHeight="1" x14ac:dyDescent="0.25">
      <c r="A80" s="3" t="s">
        <v>839</v>
      </c>
      <c r="B80" s="3" t="s">
        <v>3196</v>
      </c>
      <c r="C80" s="3" t="s">
        <v>3119</v>
      </c>
      <c r="D80" s="3" t="s">
        <v>1088</v>
      </c>
      <c r="E80" s="3" t="s">
        <v>1088</v>
      </c>
      <c r="F80" s="3" t="s">
        <v>1089</v>
      </c>
      <c r="G80" s="3" t="s">
        <v>1269</v>
      </c>
    </row>
    <row r="81" spans="1:7" ht="45" customHeight="1" x14ac:dyDescent="0.25">
      <c r="A81" s="3" t="s">
        <v>841</v>
      </c>
      <c r="B81" s="3" t="s">
        <v>3197</v>
      </c>
      <c r="C81" s="3" t="s">
        <v>3119</v>
      </c>
      <c r="D81" s="3" t="s">
        <v>1088</v>
      </c>
      <c r="E81" s="3" t="s">
        <v>1088</v>
      </c>
      <c r="F81" s="3" t="s">
        <v>1089</v>
      </c>
      <c r="G81" s="3" t="s">
        <v>1269</v>
      </c>
    </row>
    <row r="82" spans="1:7" ht="45" customHeight="1" x14ac:dyDescent="0.25">
      <c r="A82" s="3" t="s">
        <v>843</v>
      </c>
      <c r="B82" s="3" t="s">
        <v>3198</v>
      </c>
      <c r="C82" s="3" t="s">
        <v>3119</v>
      </c>
      <c r="D82" s="3" t="s">
        <v>1088</v>
      </c>
      <c r="E82" s="3" t="s">
        <v>1088</v>
      </c>
      <c r="F82" s="3" t="s">
        <v>1089</v>
      </c>
      <c r="G82" s="3" t="s">
        <v>1269</v>
      </c>
    </row>
    <row r="83" spans="1:7" ht="45" customHeight="1" x14ac:dyDescent="0.25">
      <c r="A83" s="3" t="s">
        <v>845</v>
      </c>
      <c r="B83" s="3" t="s">
        <v>3199</v>
      </c>
      <c r="C83" s="3" t="s">
        <v>3119</v>
      </c>
      <c r="D83" s="3" t="s">
        <v>1088</v>
      </c>
      <c r="E83" s="3" t="s">
        <v>1088</v>
      </c>
      <c r="F83" s="3" t="s">
        <v>1089</v>
      </c>
      <c r="G83" s="3" t="s">
        <v>1269</v>
      </c>
    </row>
    <row r="84" spans="1:7" ht="45" customHeight="1" x14ac:dyDescent="0.25">
      <c r="A84" s="3" t="s">
        <v>847</v>
      </c>
      <c r="B84" s="3" t="s">
        <v>3200</v>
      </c>
      <c r="C84" s="3" t="s">
        <v>3119</v>
      </c>
      <c r="D84" s="3" t="s">
        <v>1088</v>
      </c>
      <c r="E84" s="3" t="s">
        <v>1088</v>
      </c>
      <c r="F84" s="3" t="s">
        <v>1089</v>
      </c>
      <c r="G84" s="3" t="s">
        <v>1269</v>
      </c>
    </row>
    <row r="85" spans="1:7" ht="45" customHeight="1" x14ac:dyDescent="0.25">
      <c r="A85" s="3" t="s">
        <v>850</v>
      </c>
      <c r="B85" s="3" t="s">
        <v>3201</v>
      </c>
      <c r="C85" s="3" t="s">
        <v>3119</v>
      </c>
      <c r="D85" s="3" t="s">
        <v>1088</v>
      </c>
      <c r="E85" s="3" t="s">
        <v>1088</v>
      </c>
      <c r="F85" s="3" t="s">
        <v>1089</v>
      </c>
      <c r="G85" s="3" t="s">
        <v>1269</v>
      </c>
    </row>
    <row r="86" spans="1:7" ht="45" customHeight="1" x14ac:dyDescent="0.25">
      <c r="A86" s="3" t="s">
        <v>852</v>
      </c>
      <c r="B86" s="3" t="s">
        <v>3202</v>
      </c>
      <c r="C86" s="3" t="s">
        <v>3119</v>
      </c>
      <c r="D86" s="3" t="s">
        <v>1088</v>
      </c>
      <c r="E86" s="3" t="s">
        <v>1088</v>
      </c>
      <c r="F86" s="3" t="s">
        <v>1089</v>
      </c>
      <c r="G86" s="3" t="s">
        <v>1269</v>
      </c>
    </row>
    <row r="87" spans="1:7" ht="45" customHeight="1" x14ac:dyDescent="0.25">
      <c r="A87" s="3" t="s">
        <v>854</v>
      </c>
      <c r="B87" s="3" t="s">
        <v>3203</v>
      </c>
      <c r="C87" s="3" t="s">
        <v>3119</v>
      </c>
      <c r="D87" s="3" t="s">
        <v>1088</v>
      </c>
      <c r="E87" s="3" t="s">
        <v>1088</v>
      </c>
      <c r="F87" s="3" t="s">
        <v>1089</v>
      </c>
      <c r="G87" s="3" t="s">
        <v>1269</v>
      </c>
    </row>
    <row r="88" spans="1:7" ht="45" customHeight="1" x14ac:dyDescent="0.25">
      <c r="A88" s="3" t="s">
        <v>856</v>
      </c>
      <c r="B88" s="3" t="s">
        <v>3204</v>
      </c>
      <c r="C88" s="3" t="s">
        <v>3119</v>
      </c>
      <c r="D88" s="3" t="s">
        <v>1088</v>
      </c>
      <c r="E88" s="3" t="s">
        <v>1088</v>
      </c>
      <c r="F88" s="3" t="s">
        <v>1089</v>
      </c>
      <c r="G88" s="3" t="s">
        <v>1269</v>
      </c>
    </row>
    <row r="89" spans="1:7" ht="45" customHeight="1" x14ac:dyDescent="0.25">
      <c r="A89" s="3" t="s">
        <v>858</v>
      </c>
      <c r="B89" s="3" t="s">
        <v>3205</v>
      </c>
      <c r="C89" s="3" t="s">
        <v>3119</v>
      </c>
      <c r="D89" s="3" t="s">
        <v>1088</v>
      </c>
      <c r="E89" s="3" t="s">
        <v>1088</v>
      </c>
      <c r="F89" s="3" t="s">
        <v>1089</v>
      </c>
      <c r="G89" s="3" t="s">
        <v>1269</v>
      </c>
    </row>
    <row r="90" spans="1:7" ht="45" customHeight="1" x14ac:dyDescent="0.25">
      <c r="A90" s="3" t="s">
        <v>860</v>
      </c>
      <c r="B90" s="3" t="s">
        <v>3206</v>
      </c>
      <c r="C90" s="3" t="s">
        <v>3119</v>
      </c>
      <c r="D90" s="3" t="s">
        <v>1088</v>
      </c>
      <c r="E90" s="3" t="s">
        <v>1088</v>
      </c>
      <c r="F90" s="3" t="s">
        <v>1089</v>
      </c>
      <c r="G90" s="3" t="s">
        <v>1269</v>
      </c>
    </row>
    <row r="91" spans="1:7" ht="45" customHeight="1" x14ac:dyDescent="0.25">
      <c r="A91" s="3" t="s">
        <v>862</v>
      </c>
      <c r="B91" s="3" t="s">
        <v>3207</v>
      </c>
      <c r="C91" s="3" t="s">
        <v>3119</v>
      </c>
      <c r="D91" s="3" t="s">
        <v>1088</v>
      </c>
      <c r="E91" s="3" t="s">
        <v>1088</v>
      </c>
      <c r="F91" s="3" t="s">
        <v>1089</v>
      </c>
      <c r="G91" s="3" t="s">
        <v>1269</v>
      </c>
    </row>
    <row r="92" spans="1:7" ht="45" customHeight="1" x14ac:dyDescent="0.25">
      <c r="A92" s="3" t="s">
        <v>864</v>
      </c>
      <c r="B92" s="3" t="s">
        <v>3208</v>
      </c>
      <c r="C92" s="3" t="s">
        <v>3119</v>
      </c>
      <c r="D92" s="3" t="s">
        <v>1088</v>
      </c>
      <c r="E92" s="3" t="s">
        <v>1088</v>
      </c>
      <c r="F92" s="3" t="s">
        <v>1089</v>
      </c>
      <c r="G92" s="3" t="s">
        <v>1269</v>
      </c>
    </row>
    <row r="93" spans="1:7" ht="45" customHeight="1" x14ac:dyDescent="0.25">
      <c r="A93" s="3" t="s">
        <v>866</v>
      </c>
      <c r="B93" s="3" t="s">
        <v>3209</v>
      </c>
      <c r="C93" s="3" t="s">
        <v>3119</v>
      </c>
      <c r="D93" s="3" t="s">
        <v>1088</v>
      </c>
      <c r="E93" s="3" t="s">
        <v>1088</v>
      </c>
      <c r="F93" s="3" t="s">
        <v>1089</v>
      </c>
      <c r="G93" s="3" t="s">
        <v>1269</v>
      </c>
    </row>
    <row r="94" spans="1:7" ht="45" customHeight="1" x14ac:dyDescent="0.25">
      <c r="A94" s="3" t="s">
        <v>868</v>
      </c>
      <c r="B94" s="3" t="s">
        <v>3210</v>
      </c>
      <c r="C94" s="3" t="s">
        <v>3119</v>
      </c>
      <c r="D94" s="3" t="s">
        <v>1088</v>
      </c>
      <c r="E94" s="3" t="s">
        <v>1088</v>
      </c>
      <c r="F94" s="3" t="s">
        <v>1089</v>
      </c>
      <c r="G94" s="3" t="s">
        <v>1269</v>
      </c>
    </row>
    <row r="95" spans="1:7" ht="45" customHeight="1" x14ac:dyDescent="0.25">
      <c r="A95" s="3" t="s">
        <v>870</v>
      </c>
      <c r="B95" s="3" t="s">
        <v>3211</v>
      </c>
      <c r="C95" s="3" t="s">
        <v>3119</v>
      </c>
      <c r="D95" s="3" t="s">
        <v>1088</v>
      </c>
      <c r="E95" s="3" t="s">
        <v>1088</v>
      </c>
      <c r="F95" s="3" t="s">
        <v>1089</v>
      </c>
      <c r="G95" s="3" t="s">
        <v>1269</v>
      </c>
    </row>
    <row r="96" spans="1:7" ht="45" customHeight="1" x14ac:dyDescent="0.25">
      <c r="A96" s="3" t="s">
        <v>872</v>
      </c>
      <c r="B96" s="3" t="s">
        <v>3212</v>
      </c>
      <c r="C96" s="3" t="s">
        <v>3119</v>
      </c>
      <c r="D96" s="3" t="s">
        <v>1088</v>
      </c>
      <c r="E96" s="3" t="s">
        <v>1088</v>
      </c>
      <c r="F96" s="3" t="s">
        <v>1089</v>
      </c>
      <c r="G96" s="3" t="s">
        <v>1269</v>
      </c>
    </row>
    <row r="97" spans="1:7" ht="45" customHeight="1" x14ac:dyDescent="0.25">
      <c r="A97" s="3" t="s">
        <v>874</v>
      </c>
      <c r="B97" s="3" t="s">
        <v>3213</v>
      </c>
      <c r="C97" s="3" t="s">
        <v>3119</v>
      </c>
      <c r="D97" s="3" t="s">
        <v>1088</v>
      </c>
      <c r="E97" s="3" t="s">
        <v>1088</v>
      </c>
      <c r="F97" s="3" t="s">
        <v>1089</v>
      </c>
      <c r="G97" s="3" t="s">
        <v>1269</v>
      </c>
    </row>
    <row r="98" spans="1:7" ht="45" customHeight="1" x14ac:dyDescent="0.25">
      <c r="A98" s="3" t="s">
        <v>876</v>
      </c>
      <c r="B98" s="3" t="s">
        <v>3214</v>
      </c>
      <c r="C98" s="3" t="s">
        <v>3119</v>
      </c>
      <c r="D98" s="3" t="s">
        <v>1088</v>
      </c>
      <c r="E98" s="3" t="s">
        <v>1088</v>
      </c>
      <c r="F98" s="3" t="s">
        <v>1089</v>
      </c>
      <c r="G98" s="3" t="s">
        <v>1269</v>
      </c>
    </row>
    <row r="99" spans="1:7" ht="45" customHeight="1" x14ac:dyDescent="0.25">
      <c r="A99" s="3" t="s">
        <v>878</v>
      </c>
      <c r="B99" s="3" t="s">
        <v>3215</v>
      </c>
      <c r="C99" s="3" t="s">
        <v>3119</v>
      </c>
      <c r="D99" s="3" t="s">
        <v>1088</v>
      </c>
      <c r="E99" s="3" t="s">
        <v>1088</v>
      </c>
      <c r="F99" s="3" t="s">
        <v>1089</v>
      </c>
      <c r="G99" s="3" t="s">
        <v>1269</v>
      </c>
    </row>
    <row r="100" spans="1:7" ht="45" customHeight="1" x14ac:dyDescent="0.25">
      <c r="A100" s="3" t="s">
        <v>880</v>
      </c>
      <c r="B100" s="3" t="s">
        <v>3216</v>
      </c>
      <c r="C100" s="3" t="s">
        <v>3119</v>
      </c>
      <c r="D100" s="3" t="s">
        <v>1088</v>
      </c>
      <c r="E100" s="3" t="s">
        <v>1088</v>
      </c>
      <c r="F100" s="3" t="s">
        <v>1089</v>
      </c>
      <c r="G100" s="3" t="s">
        <v>1269</v>
      </c>
    </row>
    <row r="101" spans="1:7" ht="45" customHeight="1" x14ac:dyDescent="0.25">
      <c r="A101" s="3" t="s">
        <v>882</v>
      </c>
      <c r="B101" s="3" t="s">
        <v>3217</v>
      </c>
      <c r="C101" s="3" t="s">
        <v>3119</v>
      </c>
      <c r="D101" s="3" t="s">
        <v>1088</v>
      </c>
      <c r="E101" s="3" t="s">
        <v>1088</v>
      </c>
      <c r="F101" s="3" t="s">
        <v>1089</v>
      </c>
      <c r="G101" s="3" t="s">
        <v>1269</v>
      </c>
    </row>
    <row r="102" spans="1:7" ht="45" customHeight="1" x14ac:dyDescent="0.25">
      <c r="A102" s="3" t="s">
        <v>884</v>
      </c>
      <c r="B102" s="3" t="s">
        <v>3218</v>
      </c>
      <c r="C102" s="3" t="s">
        <v>3119</v>
      </c>
      <c r="D102" s="3" t="s">
        <v>1088</v>
      </c>
      <c r="E102" s="3" t="s">
        <v>1088</v>
      </c>
      <c r="F102" s="3" t="s">
        <v>1089</v>
      </c>
      <c r="G102" s="3" t="s">
        <v>1269</v>
      </c>
    </row>
    <row r="103" spans="1:7" ht="45" customHeight="1" x14ac:dyDescent="0.25">
      <c r="A103" s="3" t="s">
        <v>886</v>
      </c>
      <c r="B103" s="3" t="s">
        <v>3219</v>
      </c>
      <c r="C103" s="3" t="s">
        <v>3119</v>
      </c>
      <c r="D103" s="3" t="s">
        <v>1088</v>
      </c>
      <c r="E103" s="3" t="s">
        <v>1088</v>
      </c>
      <c r="F103" s="3" t="s">
        <v>1089</v>
      </c>
      <c r="G103" s="3" t="s">
        <v>1269</v>
      </c>
    </row>
    <row r="104" spans="1:7" ht="45" customHeight="1" x14ac:dyDescent="0.25">
      <c r="A104" s="3" t="s">
        <v>888</v>
      </c>
      <c r="B104" s="3" t="s">
        <v>3220</v>
      </c>
      <c r="C104" s="3" t="s">
        <v>3119</v>
      </c>
      <c r="D104" s="3" t="s">
        <v>1088</v>
      </c>
      <c r="E104" s="3" t="s">
        <v>1088</v>
      </c>
      <c r="F104" s="3" t="s">
        <v>1089</v>
      </c>
      <c r="G104" s="3" t="s">
        <v>1269</v>
      </c>
    </row>
    <row r="105" spans="1:7" ht="45" customHeight="1" x14ac:dyDescent="0.25">
      <c r="A105" s="3" t="s">
        <v>890</v>
      </c>
      <c r="B105" s="3" t="s">
        <v>3221</v>
      </c>
      <c r="C105" s="3" t="s">
        <v>3119</v>
      </c>
      <c r="D105" s="3" t="s">
        <v>1088</v>
      </c>
      <c r="E105" s="3" t="s">
        <v>1088</v>
      </c>
      <c r="F105" s="3" t="s">
        <v>1089</v>
      </c>
      <c r="G105" s="3" t="s">
        <v>1269</v>
      </c>
    </row>
    <row r="106" spans="1:7" ht="45" customHeight="1" x14ac:dyDescent="0.25">
      <c r="A106" s="3" t="s">
        <v>892</v>
      </c>
      <c r="B106" s="3" t="s">
        <v>3222</v>
      </c>
      <c r="C106" s="3" t="s">
        <v>3119</v>
      </c>
      <c r="D106" s="3" t="s">
        <v>1088</v>
      </c>
      <c r="E106" s="3" t="s">
        <v>1088</v>
      </c>
      <c r="F106" s="3" t="s">
        <v>1089</v>
      </c>
      <c r="G106" s="3" t="s">
        <v>1269</v>
      </c>
    </row>
    <row r="107" spans="1:7" ht="45" customHeight="1" x14ac:dyDescent="0.25">
      <c r="A107" s="3" t="s">
        <v>895</v>
      </c>
      <c r="B107" s="3" t="s">
        <v>3223</v>
      </c>
      <c r="C107" s="3" t="s">
        <v>3119</v>
      </c>
      <c r="D107" s="3" t="s">
        <v>1088</v>
      </c>
      <c r="E107" s="3" t="s">
        <v>1088</v>
      </c>
      <c r="F107" s="3" t="s">
        <v>1089</v>
      </c>
      <c r="G107" s="3" t="s">
        <v>1269</v>
      </c>
    </row>
    <row r="108" spans="1:7" ht="45" customHeight="1" x14ac:dyDescent="0.25">
      <c r="A108" s="3" t="s">
        <v>897</v>
      </c>
      <c r="B108" s="3" t="s">
        <v>3224</v>
      </c>
      <c r="C108" s="3" t="s">
        <v>3119</v>
      </c>
      <c r="D108" s="3" t="s">
        <v>1088</v>
      </c>
      <c r="E108" s="3" t="s">
        <v>1088</v>
      </c>
      <c r="F108" s="3" t="s">
        <v>1089</v>
      </c>
      <c r="G108" s="3" t="s">
        <v>1269</v>
      </c>
    </row>
    <row r="109" spans="1:7" ht="45" customHeight="1" x14ac:dyDescent="0.25">
      <c r="A109" s="3" t="s">
        <v>899</v>
      </c>
      <c r="B109" s="3" t="s">
        <v>3225</v>
      </c>
      <c r="C109" s="3" t="s">
        <v>3119</v>
      </c>
      <c r="D109" s="3" t="s">
        <v>1088</v>
      </c>
      <c r="E109" s="3" t="s">
        <v>1088</v>
      </c>
      <c r="F109" s="3" t="s">
        <v>1089</v>
      </c>
      <c r="G109" s="3" t="s">
        <v>1269</v>
      </c>
    </row>
    <row r="110" spans="1:7" ht="45" customHeight="1" x14ac:dyDescent="0.25">
      <c r="A110" s="3" t="s">
        <v>901</v>
      </c>
      <c r="B110" s="3" t="s">
        <v>3226</v>
      </c>
      <c r="C110" s="3" t="s">
        <v>3119</v>
      </c>
      <c r="D110" s="3" t="s">
        <v>1088</v>
      </c>
      <c r="E110" s="3" t="s">
        <v>1088</v>
      </c>
      <c r="F110" s="3" t="s">
        <v>1089</v>
      </c>
      <c r="G110" s="3" t="s">
        <v>1269</v>
      </c>
    </row>
    <row r="111" spans="1:7" ht="45" customHeight="1" x14ac:dyDescent="0.25">
      <c r="A111" s="3" t="s">
        <v>903</v>
      </c>
      <c r="B111" s="3" t="s">
        <v>3227</v>
      </c>
      <c r="C111" s="3" t="s">
        <v>3119</v>
      </c>
      <c r="D111" s="3" t="s">
        <v>1088</v>
      </c>
      <c r="E111" s="3" t="s">
        <v>1088</v>
      </c>
      <c r="F111" s="3" t="s">
        <v>1089</v>
      </c>
      <c r="G111" s="3" t="s">
        <v>1269</v>
      </c>
    </row>
    <row r="112" spans="1:7" ht="45" customHeight="1" x14ac:dyDescent="0.25">
      <c r="A112" s="3" t="s">
        <v>905</v>
      </c>
      <c r="B112" s="3" t="s">
        <v>3228</v>
      </c>
      <c r="C112" s="3" t="s">
        <v>3119</v>
      </c>
      <c r="D112" s="3" t="s">
        <v>1088</v>
      </c>
      <c r="E112" s="3" t="s">
        <v>1088</v>
      </c>
      <c r="F112" s="3" t="s">
        <v>1089</v>
      </c>
      <c r="G112" s="3" t="s">
        <v>1269</v>
      </c>
    </row>
    <row r="113" spans="1:7" ht="45" customHeight="1" x14ac:dyDescent="0.25">
      <c r="A113" s="3" t="s">
        <v>907</v>
      </c>
      <c r="B113" s="3" t="s">
        <v>3229</v>
      </c>
      <c r="C113" s="3" t="s">
        <v>3119</v>
      </c>
      <c r="D113" s="3" t="s">
        <v>1088</v>
      </c>
      <c r="E113" s="3" t="s">
        <v>1088</v>
      </c>
      <c r="F113" s="3" t="s">
        <v>1089</v>
      </c>
      <c r="G113" s="3" t="s">
        <v>1269</v>
      </c>
    </row>
    <row r="114" spans="1:7" ht="45" customHeight="1" x14ac:dyDescent="0.25">
      <c r="A114" s="3" t="s">
        <v>909</v>
      </c>
      <c r="B114" s="3" t="s">
        <v>3230</v>
      </c>
      <c r="C114" s="3" t="s">
        <v>3119</v>
      </c>
      <c r="D114" s="3" t="s">
        <v>1088</v>
      </c>
      <c r="E114" s="3" t="s">
        <v>1088</v>
      </c>
      <c r="F114" s="3" t="s">
        <v>1089</v>
      </c>
      <c r="G114" s="3" t="s">
        <v>1269</v>
      </c>
    </row>
    <row r="115" spans="1:7" ht="45" customHeight="1" x14ac:dyDescent="0.25">
      <c r="A115" s="3" t="s">
        <v>911</v>
      </c>
      <c r="B115" s="3" t="s">
        <v>3231</v>
      </c>
      <c r="C115" s="3" t="s">
        <v>3119</v>
      </c>
      <c r="D115" s="3" t="s">
        <v>1088</v>
      </c>
      <c r="E115" s="3" t="s">
        <v>1088</v>
      </c>
      <c r="F115" s="3" t="s">
        <v>1089</v>
      </c>
      <c r="G115" s="3" t="s">
        <v>1269</v>
      </c>
    </row>
    <row r="116" spans="1:7" ht="45" customHeight="1" x14ac:dyDescent="0.25">
      <c r="A116" s="3" t="s">
        <v>914</v>
      </c>
      <c r="B116" s="3" t="s">
        <v>3232</v>
      </c>
      <c r="C116" s="3" t="s">
        <v>3119</v>
      </c>
      <c r="D116" s="3" t="s">
        <v>1088</v>
      </c>
      <c r="E116" s="3" t="s">
        <v>1088</v>
      </c>
      <c r="F116" s="3" t="s">
        <v>1089</v>
      </c>
      <c r="G116" s="3" t="s">
        <v>1269</v>
      </c>
    </row>
    <row r="117" spans="1:7" ht="45" customHeight="1" x14ac:dyDescent="0.25">
      <c r="A117" s="3" t="s">
        <v>916</v>
      </c>
      <c r="B117" s="3" t="s">
        <v>3233</v>
      </c>
      <c r="C117" s="3" t="s">
        <v>3119</v>
      </c>
      <c r="D117" s="3" t="s">
        <v>1088</v>
      </c>
      <c r="E117" s="3" t="s">
        <v>1088</v>
      </c>
      <c r="F117" s="3" t="s">
        <v>1089</v>
      </c>
      <c r="G117" s="3" t="s">
        <v>1269</v>
      </c>
    </row>
    <row r="118" spans="1:7" ht="45" customHeight="1" x14ac:dyDescent="0.25">
      <c r="A118" s="3" t="s">
        <v>918</v>
      </c>
      <c r="B118" s="3" t="s">
        <v>3234</v>
      </c>
      <c r="C118" s="3" t="s">
        <v>3119</v>
      </c>
      <c r="D118" s="3" t="s">
        <v>1088</v>
      </c>
      <c r="E118" s="3" t="s">
        <v>1088</v>
      </c>
      <c r="F118" s="3" t="s">
        <v>1089</v>
      </c>
      <c r="G118" s="3" t="s">
        <v>1269</v>
      </c>
    </row>
    <row r="119" spans="1:7" ht="45" customHeight="1" x14ac:dyDescent="0.25">
      <c r="A119" s="3" t="s">
        <v>920</v>
      </c>
      <c r="B119" s="3" t="s">
        <v>3235</v>
      </c>
      <c r="C119" s="3" t="s">
        <v>3119</v>
      </c>
      <c r="D119" s="3" t="s">
        <v>1088</v>
      </c>
      <c r="E119" s="3" t="s">
        <v>1088</v>
      </c>
      <c r="F119" s="3" t="s">
        <v>1089</v>
      </c>
      <c r="G119" s="3" t="s">
        <v>1269</v>
      </c>
    </row>
    <row r="120" spans="1:7" ht="45" customHeight="1" x14ac:dyDescent="0.25">
      <c r="A120" s="3" t="s">
        <v>922</v>
      </c>
      <c r="B120" s="3" t="s">
        <v>3236</v>
      </c>
      <c r="C120" s="3" t="s">
        <v>3119</v>
      </c>
      <c r="D120" s="3" t="s">
        <v>1088</v>
      </c>
      <c r="E120" s="3" t="s">
        <v>1088</v>
      </c>
      <c r="F120" s="3" t="s">
        <v>1089</v>
      </c>
      <c r="G120" s="3" t="s">
        <v>1269</v>
      </c>
    </row>
    <row r="121" spans="1:7" ht="45" customHeight="1" x14ac:dyDescent="0.25">
      <c r="A121" s="3" t="s">
        <v>927</v>
      </c>
      <c r="B121" s="3" t="s">
        <v>3237</v>
      </c>
      <c r="C121" s="3" t="s">
        <v>3119</v>
      </c>
      <c r="D121" s="3" t="s">
        <v>1088</v>
      </c>
      <c r="E121" s="3" t="s">
        <v>1088</v>
      </c>
      <c r="F121" s="3" t="s">
        <v>1089</v>
      </c>
      <c r="G121" s="3" t="s">
        <v>1269</v>
      </c>
    </row>
    <row r="122" spans="1:7" ht="45" customHeight="1" x14ac:dyDescent="0.25">
      <c r="A122" s="3" t="s">
        <v>931</v>
      </c>
      <c r="B122" s="3" t="s">
        <v>3238</v>
      </c>
      <c r="C122" s="3" t="s">
        <v>3119</v>
      </c>
      <c r="D122" s="3" t="s">
        <v>1088</v>
      </c>
      <c r="E122" s="3" t="s">
        <v>1088</v>
      </c>
      <c r="F122" s="3" t="s">
        <v>1089</v>
      </c>
      <c r="G122" s="3" t="s">
        <v>1269</v>
      </c>
    </row>
    <row r="123" spans="1:7" ht="45" customHeight="1" x14ac:dyDescent="0.25">
      <c r="A123" s="3" t="s">
        <v>933</v>
      </c>
      <c r="B123" s="3" t="s">
        <v>3239</v>
      </c>
      <c r="C123" s="3" t="s">
        <v>3119</v>
      </c>
      <c r="D123" s="3" t="s">
        <v>1088</v>
      </c>
      <c r="E123" s="3" t="s">
        <v>1088</v>
      </c>
      <c r="F123" s="3" t="s">
        <v>1089</v>
      </c>
      <c r="G123" s="3" t="s">
        <v>1269</v>
      </c>
    </row>
    <row r="124" spans="1:7" ht="45" customHeight="1" x14ac:dyDescent="0.25">
      <c r="A124" s="3" t="s">
        <v>935</v>
      </c>
      <c r="B124" s="3" t="s">
        <v>3240</v>
      </c>
      <c r="C124" s="3" t="s">
        <v>3119</v>
      </c>
      <c r="D124" s="3" t="s">
        <v>1088</v>
      </c>
      <c r="E124" s="3" t="s">
        <v>1088</v>
      </c>
      <c r="F124" s="3" t="s">
        <v>1089</v>
      </c>
      <c r="G124" s="3" t="s">
        <v>1269</v>
      </c>
    </row>
    <row r="125" spans="1:7" ht="45" customHeight="1" x14ac:dyDescent="0.25">
      <c r="A125" s="3" t="s">
        <v>937</v>
      </c>
      <c r="B125" s="3" t="s">
        <v>3241</v>
      </c>
      <c r="C125" s="3" t="s">
        <v>3119</v>
      </c>
      <c r="D125" s="3" t="s">
        <v>1088</v>
      </c>
      <c r="E125" s="3" t="s">
        <v>1088</v>
      </c>
      <c r="F125" s="3" t="s">
        <v>1089</v>
      </c>
      <c r="G125" s="3" t="s">
        <v>1269</v>
      </c>
    </row>
    <row r="126" spans="1:7" ht="45" customHeight="1" x14ac:dyDescent="0.25">
      <c r="A126" s="3" t="s">
        <v>939</v>
      </c>
      <c r="B126" s="3" t="s">
        <v>3242</v>
      </c>
      <c r="C126" s="3" t="s">
        <v>3119</v>
      </c>
      <c r="D126" s="3" t="s">
        <v>1088</v>
      </c>
      <c r="E126" s="3" t="s">
        <v>1088</v>
      </c>
      <c r="F126" s="3" t="s">
        <v>1089</v>
      </c>
      <c r="G126" s="3" t="s">
        <v>1269</v>
      </c>
    </row>
    <row r="127" spans="1:7" ht="45" customHeight="1" x14ac:dyDescent="0.25">
      <c r="A127" s="3" t="s">
        <v>941</v>
      </c>
      <c r="B127" s="3" t="s">
        <v>3243</v>
      </c>
      <c r="C127" s="3" t="s">
        <v>3119</v>
      </c>
      <c r="D127" s="3" t="s">
        <v>1088</v>
      </c>
      <c r="E127" s="3" t="s">
        <v>1088</v>
      </c>
      <c r="F127" s="3" t="s">
        <v>1089</v>
      </c>
      <c r="G127" s="3" t="s">
        <v>1269</v>
      </c>
    </row>
    <row r="128" spans="1:7" ht="45" customHeight="1" x14ac:dyDescent="0.25">
      <c r="A128" s="3" t="s">
        <v>943</v>
      </c>
      <c r="B128" s="3" t="s">
        <v>3244</v>
      </c>
      <c r="C128" s="3" t="s">
        <v>3119</v>
      </c>
      <c r="D128" s="3" t="s">
        <v>1088</v>
      </c>
      <c r="E128" s="3" t="s">
        <v>1088</v>
      </c>
      <c r="F128" s="3" t="s">
        <v>1089</v>
      </c>
      <c r="G128" s="3" t="s">
        <v>1269</v>
      </c>
    </row>
    <row r="129" spans="1:7" ht="45" customHeight="1" x14ac:dyDescent="0.25">
      <c r="A129" s="3" t="s">
        <v>945</v>
      </c>
      <c r="B129" s="3" t="s">
        <v>3245</v>
      </c>
      <c r="C129" s="3" t="s">
        <v>3119</v>
      </c>
      <c r="D129" s="3" t="s">
        <v>1088</v>
      </c>
      <c r="E129" s="3" t="s">
        <v>1088</v>
      </c>
      <c r="F129" s="3" t="s">
        <v>1089</v>
      </c>
      <c r="G129" s="3" t="s">
        <v>1269</v>
      </c>
    </row>
    <row r="130" spans="1:7" ht="45" customHeight="1" x14ac:dyDescent="0.25">
      <c r="A130" s="3" t="s">
        <v>947</v>
      </c>
      <c r="B130" s="3" t="s">
        <v>3246</v>
      </c>
      <c r="C130" s="3" t="s">
        <v>3119</v>
      </c>
      <c r="D130" s="3" t="s">
        <v>1088</v>
      </c>
      <c r="E130" s="3" t="s">
        <v>1088</v>
      </c>
      <c r="F130" s="3" t="s">
        <v>1089</v>
      </c>
      <c r="G130" s="3" t="s">
        <v>1269</v>
      </c>
    </row>
    <row r="131" spans="1:7" ht="45" customHeight="1" x14ac:dyDescent="0.25">
      <c r="A131" s="3" t="s">
        <v>951</v>
      </c>
      <c r="B131" s="3" t="s">
        <v>3247</v>
      </c>
      <c r="C131" s="3" t="s">
        <v>3119</v>
      </c>
      <c r="D131" s="3" t="s">
        <v>1088</v>
      </c>
      <c r="E131" s="3" t="s">
        <v>1088</v>
      </c>
      <c r="F131" s="3" t="s">
        <v>1089</v>
      </c>
      <c r="G131" s="3" t="s">
        <v>1269</v>
      </c>
    </row>
    <row r="132" spans="1:7" ht="45" customHeight="1" x14ac:dyDescent="0.25">
      <c r="A132" s="3" t="s">
        <v>956</v>
      </c>
      <c r="B132" s="3" t="s">
        <v>3248</v>
      </c>
      <c r="C132" s="3" t="s">
        <v>3119</v>
      </c>
      <c r="D132" s="3" t="s">
        <v>1088</v>
      </c>
      <c r="E132" s="3" t="s">
        <v>1088</v>
      </c>
      <c r="F132" s="3" t="s">
        <v>1089</v>
      </c>
      <c r="G132" s="3" t="s">
        <v>1269</v>
      </c>
    </row>
    <row r="133" spans="1:7" ht="45" customHeight="1" x14ac:dyDescent="0.25">
      <c r="A133" s="3" t="s">
        <v>959</v>
      </c>
      <c r="B133" s="3" t="s">
        <v>3249</v>
      </c>
      <c r="C133" s="3" t="s">
        <v>3119</v>
      </c>
      <c r="D133" s="3" t="s">
        <v>1088</v>
      </c>
      <c r="E133" s="3" t="s">
        <v>1088</v>
      </c>
      <c r="F133" s="3" t="s">
        <v>1089</v>
      </c>
      <c r="G133" s="3" t="s">
        <v>1269</v>
      </c>
    </row>
    <row r="134" spans="1:7" ht="45" customHeight="1" x14ac:dyDescent="0.25">
      <c r="A134" s="3" t="s">
        <v>961</v>
      </c>
      <c r="B134" s="3" t="s">
        <v>3250</v>
      </c>
      <c r="C134" s="3" t="s">
        <v>3119</v>
      </c>
      <c r="D134" s="3" t="s">
        <v>1088</v>
      </c>
      <c r="E134" s="3" t="s">
        <v>1088</v>
      </c>
      <c r="F134" s="3" t="s">
        <v>1089</v>
      </c>
      <c r="G134" s="3" t="s">
        <v>1269</v>
      </c>
    </row>
    <row r="135" spans="1:7" ht="45" customHeight="1" x14ac:dyDescent="0.25">
      <c r="A135" s="3" t="s">
        <v>964</v>
      </c>
      <c r="B135" s="3" t="s">
        <v>3251</v>
      </c>
      <c r="C135" s="3" t="s">
        <v>3119</v>
      </c>
      <c r="D135" s="3" t="s">
        <v>1088</v>
      </c>
      <c r="E135" s="3" t="s">
        <v>1088</v>
      </c>
      <c r="F135" s="3" t="s">
        <v>1089</v>
      </c>
      <c r="G135" s="3" t="s">
        <v>1269</v>
      </c>
    </row>
    <row r="136" spans="1:7" ht="45" customHeight="1" x14ac:dyDescent="0.25">
      <c r="A136" s="3" t="s">
        <v>966</v>
      </c>
      <c r="B136" s="3" t="s">
        <v>3252</v>
      </c>
      <c r="C136" s="3" t="s">
        <v>3119</v>
      </c>
      <c r="D136" s="3" t="s">
        <v>1088</v>
      </c>
      <c r="E136" s="3" t="s">
        <v>1088</v>
      </c>
      <c r="F136" s="3" t="s">
        <v>1089</v>
      </c>
      <c r="G136" s="3" t="s">
        <v>1269</v>
      </c>
    </row>
    <row r="137" spans="1:7" ht="45" customHeight="1" x14ac:dyDescent="0.25">
      <c r="A137" s="3" t="s">
        <v>968</v>
      </c>
      <c r="B137" s="3" t="s">
        <v>3253</v>
      </c>
      <c r="C137" s="3" t="s">
        <v>3119</v>
      </c>
      <c r="D137" s="3" t="s">
        <v>1088</v>
      </c>
      <c r="E137" s="3" t="s">
        <v>1088</v>
      </c>
      <c r="F137" s="3" t="s">
        <v>1089</v>
      </c>
      <c r="G137" s="3" t="s">
        <v>1269</v>
      </c>
    </row>
    <row r="138" spans="1:7" ht="45" customHeight="1" x14ac:dyDescent="0.25">
      <c r="A138" s="3" t="s">
        <v>970</v>
      </c>
      <c r="B138" s="3" t="s">
        <v>3254</v>
      </c>
      <c r="C138" s="3" t="s">
        <v>3119</v>
      </c>
      <c r="D138" s="3" t="s">
        <v>1088</v>
      </c>
      <c r="E138" s="3" t="s">
        <v>1088</v>
      </c>
      <c r="F138" s="3" t="s">
        <v>1089</v>
      </c>
      <c r="G138" s="3" t="s">
        <v>1269</v>
      </c>
    </row>
    <row r="139" spans="1:7" ht="45" customHeight="1" x14ac:dyDescent="0.25">
      <c r="A139" s="3" t="s">
        <v>972</v>
      </c>
      <c r="B139" s="3" t="s">
        <v>3255</v>
      </c>
      <c r="C139" s="3" t="s">
        <v>3119</v>
      </c>
      <c r="D139" s="3" t="s">
        <v>1088</v>
      </c>
      <c r="E139" s="3" t="s">
        <v>1088</v>
      </c>
      <c r="F139" s="3" t="s">
        <v>1089</v>
      </c>
      <c r="G139" s="3" t="s">
        <v>1269</v>
      </c>
    </row>
    <row r="140" spans="1:7" ht="45" customHeight="1" x14ac:dyDescent="0.25">
      <c r="A140" s="3" t="s">
        <v>974</v>
      </c>
      <c r="B140" s="3" t="s">
        <v>3256</v>
      </c>
      <c r="C140" s="3" t="s">
        <v>3119</v>
      </c>
      <c r="D140" s="3" t="s">
        <v>1088</v>
      </c>
      <c r="E140" s="3" t="s">
        <v>1088</v>
      </c>
      <c r="F140" s="3" t="s">
        <v>1089</v>
      </c>
      <c r="G140" s="3" t="s">
        <v>1269</v>
      </c>
    </row>
    <row r="141" spans="1:7" ht="45" customHeight="1" x14ac:dyDescent="0.25">
      <c r="A141" s="3" t="s">
        <v>976</v>
      </c>
      <c r="B141" s="3" t="s">
        <v>3257</v>
      </c>
      <c r="C141" s="3" t="s">
        <v>3119</v>
      </c>
      <c r="D141" s="3" t="s">
        <v>1088</v>
      </c>
      <c r="E141" s="3" t="s">
        <v>1088</v>
      </c>
      <c r="F141" s="3" t="s">
        <v>1089</v>
      </c>
      <c r="G141" s="3" t="s">
        <v>1269</v>
      </c>
    </row>
    <row r="142" spans="1:7" ht="45" customHeight="1" x14ac:dyDescent="0.25">
      <c r="A142" s="3" t="s">
        <v>978</v>
      </c>
      <c r="B142" s="3" t="s">
        <v>3258</v>
      </c>
      <c r="C142" s="3" t="s">
        <v>3119</v>
      </c>
      <c r="D142" s="3" t="s">
        <v>1088</v>
      </c>
      <c r="E142" s="3" t="s">
        <v>1088</v>
      </c>
      <c r="F142" s="3" t="s">
        <v>1089</v>
      </c>
      <c r="G142" s="3" t="s">
        <v>1269</v>
      </c>
    </row>
    <row r="143" spans="1:7" ht="45" customHeight="1" x14ac:dyDescent="0.25">
      <c r="A143" s="3" t="s">
        <v>981</v>
      </c>
      <c r="B143" s="3" t="s">
        <v>3259</v>
      </c>
      <c r="C143" s="3" t="s">
        <v>3119</v>
      </c>
      <c r="D143" s="3" t="s">
        <v>1088</v>
      </c>
      <c r="E143" s="3" t="s">
        <v>1088</v>
      </c>
      <c r="F143" s="3" t="s">
        <v>1089</v>
      </c>
      <c r="G143" s="3" t="s">
        <v>1269</v>
      </c>
    </row>
    <row r="144" spans="1:7" ht="45" customHeight="1" x14ac:dyDescent="0.25">
      <c r="A144" s="3" t="s">
        <v>984</v>
      </c>
      <c r="B144" s="3" t="s">
        <v>3260</v>
      </c>
      <c r="C144" s="3" t="s">
        <v>3119</v>
      </c>
      <c r="D144" s="3" t="s">
        <v>1088</v>
      </c>
      <c r="E144" s="3" t="s">
        <v>1088</v>
      </c>
      <c r="F144" s="3" t="s">
        <v>1089</v>
      </c>
      <c r="G144" s="3" t="s">
        <v>1269</v>
      </c>
    </row>
    <row r="145" spans="1:7" ht="45" customHeight="1" x14ac:dyDescent="0.25">
      <c r="A145" s="3" t="s">
        <v>989</v>
      </c>
      <c r="B145" s="3" t="s">
        <v>3261</v>
      </c>
      <c r="C145" s="3" t="s">
        <v>3119</v>
      </c>
      <c r="D145" s="3" t="s">
        <v>1088</v>
      </c>
      <c r="E145" s="3" t="s">
        <v>1088</v>
      </c>
      <c r="F145" s="3" t="s">
        <v>1089</v>
      </c>
      <c r="G145" s="3" t="s">
        <v>1269</v>
      </c>
    </row>
    <row r="146" spans="1:7" ht="45" customHeight="1" x14ac:dyDescent="0.25">
      <c r="A146" s="3" t="s">
        <v>992</v>
      </c>
      <c r="B146" s="3" t="s">
        <v>3262</v>
      </c>
      <c r="C146" s="3" t="s">
        <v>3119</v>
      </c>
      <c r="D146" s="3" t="s">
        <v>1088</v>
      </c>
      <c r="E146" s="3" t="s">
        <v>1088</v>
      </c>
      <c r="F146" s="3" t="s">
        <v>1089</v>
      </c>
      <c r="G146" s="3" t="s">
        <v>1269</v>
      </c>
    </row>
    <row r="147" spans="1:7" ht="45" customHeight="1" x14ac:dyDescent="0.25">
      <c r="A147" s="3" t="s">
        <v>994</v>
      </c>
      <c r="B147" s="3" t="s">
        <v>3263</v>
      </c>
      <c r="C147" s="3" t="s">
        <v>3119</v>
      </c>
      <c r="D147" s="3" t="s">
        <v>1088</v>
      </c>
      <c r="E147" s="3" t="s">
        <v>1088</v>
      </c>
      <c r="F147" s="3" t="s">
        <v>1089</v>
      </c>
      <c r="G147" s="3" t="s">
        <v>1269</v>
      </c>
    </row>
    <row r="148" spans="1:7" ht="45" customHeight="1" x14ac:dyDescent="0.25">
      <c r="A148" s="3" t="s">
        <v>996</v>
      </c>
      <c r="B148" s="3" t="s">
        <v>3264</v>
      </c>
      <c r="C148" s="3" t="s">
        <v>3119</v>
      </c>
      <c r="D148" s="3" t="s">
        <v>1088</v>
      </c>
      <c r="E148" s="3" t="s">
        <v>1088</v>
      </c>
      <c r="F148" s="3" t="s">
        <v>1089</v>
      </c>
      <c r="G148" s="3" t="s">
        <v>1269</v>
      </c>
    </row>
    <row r="149" spans="1:7" ht="45" customHeight="1" x14ac:dyDescent="0.25">
      <c r="A149" s="3" t="s">
        <v>998</v>
      </c>
      <c r="B149" s="3" t="s">
        <v>3265</v>
      </c>
      <c r="C149" s="3" t="s">
        <v>3119</v>
      </c>
      <c r="D149" s="3" t="s">
        <v>1088</v>
      </c>
      <c r="E149" s="3" t="s">
        <v>1088</v>
      </c>
      <c r="F149" s="3" t="s">
        <v>1089</v>
      </c>
      <c r="G149" s="3" t="s">
        <v>1269</v>
      </c>
    </row>
    <row r="150" spans="1:7" ht="45" customHeight="1" x14ac:dyDescent="0.25">
      <c r="A150" s="3" t="s">
        <v>1000</v>
      </c>
      <c r="B150" s="3" t="s">
        <v>3266</v>
      </c>
      <c r="C150" s="3" t="s">
        <v>3119</v>
      </c>
      <c r="D150" s="3" t="s">
        <v>1088</v>
      </c>
      <c r="E150" s="3" t="s">
        <v>1088</v>
      </c>
      <c r="F150" s="3" t="s">
        <v>1089</v>
      </c>
      <c r="G150" s="3" t="s">
        <v>1269</v>
      </c>
    </row>
    <row r="151" spans="1:7" ht="45" customHeight="1" x14ac:dyDescent="0.25">
      <c r="A151" s="3" t="s">
        <v>1002</v>
      </c>
      <c r="B151" s="3" t="s">
        <v>3267</v>
      </c>
      <c r="C151" s="3" t="s">
        <v>3119</v>
      </c>
      <c r="D151" s="3" t="s">
        <v>1088</v>
      </c>
      <c r="E151" s="3" t="s">
        <v>1088</v>
      </c>
      <c r="F151" s="3" t="s">
        <v>1089</v>
      </c>
      <c r="G151" s="3" t="s">
        <v>1269</v>
      </c>
    </row>
    <row r="152" spans="1:7" ht="45" customHeight="1" x14ac:dyDescent="0.25">
      <c r="A152" s="3" t="s">
        <v>1004</v>
      </c>
      <c r="B152" s="3" t="s">
        <v>3268</v>
      </c>
      <c r="C152" s="3" t="s">
        <v>3119</v>
      </c>
      <c r="D152" s="3" t="s">
        <v>1088</v>
      </c>
      <c r="E152" s="3" t="s">
        <v>1088</v>
      </c>
      <c r="F152" s="3" t="s">
        <v>1089</v>
      </c>
      <c r="G152" s="3" t="s">
        <v>1269</v>
      </c>
    </row>
    <row r="153" spans="1:7" ht="45" customHeight="1" x14ac:dyDescent="0.25">
      <c r="A153" s="3" t="s">
        <v>1007</v>
      </c>
      <c r="B153" s="3" t="s">
        <v>3269</v>
      </c>
      <c r="C153" s="3" t="s">
        <v>3119</v>
      </c>
      <c r="D153" s="3" t="s">
        <v>1088</v>
      </c>
      <c r="E153" s="3" t="s">
        <v>1088</v>
      </c>
      <c r="F153" s="3" t="s">
        <v>1089</v>
      </c>
      <c r="G153" s="3" t="s">
        <v>1269</v>
      </c>
    </row>
    <row r="154" spans="1:7" ht="45" customHeight="1" x14ac:dyDescent="0.25">
      <c r="A154" s="3" t="s">
        <v>1010</v>
      </c>
      <c r="B154" s="3" t="s">
        <v>3270</v>
      </c>
      <c r="C154" s="3" t="s">
        <v>3119</v>
      </c>
      <c r="D154" s="3" t="s">
        <v>1088</v>
      </c>
      <c r="E154" s="3" t="s">
        <v>1088</v>
      </c>
      <c r="F154" s="3" t="s">
        <v>1089</v>
      </c>
      <c r="G154" s="3" t="s">
        <v>1269</v>
      </c>
    </row>
    <row r="155" spans="1:7" ht="45" customHeight="1" x14ac:dyDescent="0.25">
      <c r="A155" s="3" t="s">
        <v>1012</v>
      </c>
      <c r="B155" s="3" t="s">
        <v>3271</v>
      </c>
      <c r="C155" s="3" t="s">
        <v>3119</v>
      </c>
      <c r="D155" s="3" t="s">
        <v>1088</v>
      </c>
      <c r="E155" s="3" t="s">
        <v>1088</v>
      </c>
      <c r="F155" s="3" t="s">
        <v>1089</v>
      </c>
      <c r="G155" s="3" t="s">
        <v>1269</v>
      </c>
    </row>
    <row r="156" spans="1:7" ht="45" customHeight="1" x14ac:dyDescent="0.25">
      <c r="A156" s="3" t="s">
        <v>1015</v>
      </c>
      <c r="B156" s="3" t="s">
        <v>3272</v>
      </c>
      <c r="C156" s="3" t="s">
        <v>3119</v>
      </c>
      <c r="D156" s="3" t="s">
        <v>1088</v>
      </c>
      <c r="E156" s="3" t="s">
        <v>1088</v>
      </c>
      <c r="F156" s="3" t="s">
        <v>1089</v>
      </c>
      <c r="G156" s="3" t="s">
        <v>1269</v>
      </c>
    </row>
    <row r="157" spans="1:7" ht="45" customHeight="1" x14ac:dyDescent="0.25">
      <c r="A157" s="3" t="s">
        <v>1018</v>
      </c>
      <c r="B157" s="3" t="s">
        <v>3273</v>
      </c>
      <c r="C157" s="3" t="s">
        <v>3119</v>
      </c>
      <c r="D157" s="3" t="s">
        <v>1088</v>
      </c>
      <c r="E157" s="3" t="s">
        <v>1088</v>
      </c>
      <c r="F157" s="3" t="s">
        <v>1089</v>
      </c>
      <c r="G157" s="3" t="s">
        <v>1269</v>
      </c>
    </row>
    <row r="158" spans="1:7" ht="45" customHeight="1" x14ac:dyDescent="0.25">
      <c r="A158" s="3" t="s">
        <v>1021</v>
      </c>
      <c r="B158" s="3" t="s">
        <v>3274</v>
      </c>
      <c r="C158" s="3" t="s">
        <v>3119</v>
      </c>
      <c r="D158" s="3" t="s">
        <v>1088</v>
      </c>
      <c r="E158" s="3" t="s">
        <v>1088</v>
      </c>
      <c r="F158" s="3" t="s">
        <v>1089</v>
      </c>
      <c r="G158" s="3" t="s">
        <v>1269</v>
      </c>
    </row>
    <row r="159" spans="1:7" ht="45" customHeight="1" x14ac:dyDescent="0.25">
      <c r="A159" s="3" t="s">
        <v>1024</v>
      </c>
      <c r="B159" s="3" t="s">
        <v>3275</v>
      </c>
      <c r="C159" s="3" t="s">
        <v>3119</v>
      </c>
      <c r="D159" s="3" t="s">
        <v>1088</v>
      </c>
      <c r="E159" s="3" t="s">
        <v>1088</v>
      </c>
      <c r="F159" s="3" t="s">
        <v>1089</v>
      </c>
      <c r="G159" s="3" t="s">
        <v>1269</v>
      </c>
    </row>
    <row r="160" spans="1:7" ht="45" customHeight="1" x14ac:dyDescent="0.25">
      <c r="A160" s="3" t="s">
        <v>1026</v>
      </c>
      <c r="B160" s="3" t="s">
        <v>3276</v>
      </c>
      <c r="C160" s="3" t="s">
        <v>3119</v>
      </c>
      <c r="D160" s="3" t="s">
        <v>1088</v>
      </c>
      <c r="E160" s="3" t="s">
        <v>1088</v>
      </c>
      <c r="F160" s="3" t="s">
        <v>1089</v>
      </c>
      <c r="G160" s="3" t="s">
        <v>1269</v>
      </c>
    </row>
    <row r="161" spans="1:7" ht="45" customHeight="1" x14ac:dyDescent="0.25">
      <c r="A161" s="3" t="s">
        <v>1028</v>
      </c>
      <c r="B161" s="3" t="s">
        <v>3277</v>
      </c>
      <c r="C161" s="3" t="s">
        <v>3119</v>
      </c>
      <c r="D161" s="3" t="s">
        <v>1088</v>
      </c>
      <c r="E161" s="3" t="s">
        <v>1088</v>
      </c>
      <c r="F161" s="3" t="s">
        <v>1089</v>
      </c>
      <c r="G161" s="3" t="s">
        <v>1269</v>
      </c>
    </row>
    <row r="162" spans="1:7" ht="45" customHeight="1" x14ac:dyDescent="0.25">
      <c r="A162" s="3" t="s">
        <v>1030</v>
      </c>
      <c r="B162" s="3" t="s">
        <v>3278</v>
      </c>
      <c r="C162" s="3" t="s">
        <v>3119</v>
      </c>
      <c r="D162" s="3" t="s">
        <v>1088</v>
      </c>
      <c r="E162" s="3" t="s">
        <v>1088</v>
      </c>
      <c r="F162" s="3" t="s">
        <v>1089</v>
      </c>
      <c r="G162" s="3" t="s">
        <v>1269</v>
      </c>
    </row>
    <row r="163" spans="1:7" ht="45" customHeight="1" x14ac:dyDescent="0.25">
      <c r="A163" s="3" t="s">
        <v>1032</v>
      </c>
      <c r="B163" s="3" t="s">
        <v>3279</v>
      </c>
      <c r="C163" s="3" t="s">
        <v>3119</v>
      </c>
      <c r="D163" s="3" t="s">
        <v>1088</v>
      </c>
      <c r="E163" s="3" t="s">
        <v>1088</v>
      </c>
      <c r="F163" s="3" t="s">
        <v>1089</v>
      </c>
      <c r="G163" s="3" t="s">
        <v>1269</v>
      </c>
    </row>
    <row r="164" spans="1:7" ht="45" customHeight="1" x14ac:dyDescent="0.25">
      <c r="A164" s="3" t="s">
        <v>1034</v>
      </c>
      <c r="B164" s="3" t="s">
        <v>3280</v>
      </c>
      <c r="C164" s="3" t="s">
        <v>3119</v>
      </c>
      <c r="D164" s="3" t="s">
        <v>1088</v>
      </c>
      <c r="E164" s="3" t="s">
        <v>1088</v>
      </c>
      <c r="F164" s="3" t="s">
        <v>1089</v>
      </c>
      <c r="G164" s="3" t="s">
        <v>1269</v>
      </c>
    </row>
    <row r="165" spans="1:7" ht="45" customHeight="1" x14ac:dyDescent="0.25">
      <c r="A165" s="3" t="s">
        <v>1036</v>
      </c>
      <c r="B165" s="3" t="s">
        <v>3281</v>
      </c>
      <c r="C165" s="3" t="s">
        <v>3119</v>
      </c>
      <c r="D165" s="3" t="s">
        <v>1088</v>
      </c>
      <c r="E165" s="3" t="s">
        <v>1088</v>
      </c>
      <c r="F165" s="3" t="s">
        <v>1089</v>
      </c>
      <c r="G165" s="3" t="s">
        <v>1269</v>
      </c>
    </row>
    <row r="166" spans="1:7" ht="45" customHeight="1" x14ac:dyDescent="0.25">
      <c r="A166" s="3" t="s">
        <v>1038</v>
      </c>
      <c r="B166" s="3" t="s">
        <v>3282</v>
      </c>
      <c r="C166" s="3" t="s">
        <v>3119</v>
      </c>
      <c r="D166" s="3" t="s">
        <v>1088</v>
      </c>
      <c r="E166" s="3" t="s">
        <v>1088</v>
      </c>
      <c r="F166" s="3" t="s">
        <v>1089</v>
      </c>
      <c r="G166" s="3" t="s">
        <v>1269</v>
      </c>
    </row>
    <row r="167" spans="1:7" ht="45" customHeight="1" x14ac:dyDescent="0.25">
      <c r="A167" s="3" t="s">
        <v>1040</v>
      </c>
      <c r="B167" s="3" t="s">
        <v>3283</v>
      </c>
      <c r="C167" s="3" t="s">
        <v>3119</v>
      </c>
      <c r="D167" s="3" t="s">
        <v>1088</v>
      </c>
      <c r="E167" s="3" t="s">
        <v>1088</v>
      </c>
      <c r="F167" s="3" t="s">
        <v>1089</v>
      </c>
      <c r="G167" s="3" t="s">
        <v>1269</v>
      </c>
    </row>
    <row r="168" spans="1:7" ht="45" customHeight="1" x14ac:dyDescent="0.25">
      <c r="A168" s="3" t="s">
        <v>1046</v>
      </c>
      <c r="B168" s="3" t="s">
        <v>3284</v>
      </c>
      <c r="C168" s="3" t="s">
        <v>3119</v>
      </c>
      <c r="D168" s="3" t="s">
        <v>1088</v>
      </c>
      <c r="E168" s="3" t="s">
        <v>1088</v>
      </c>
      <c r="F168" s="3" t="s">
        <v>1089</v>
      </c>
      <c r="G168" s="3" t="s">
        <v>1269</v>
      </c>
    </row>
    <row r="169" spans="1:7" ht="45" customHeight="1" x14ac:dyDescent="0.25">
      <c r="A169" s="3" t="s">
        <v>1049</v>
      </c>
      <c r="B169" s="3" t="s">
        <v>3285</v>
      </c>
      <c r="C169" s="3" t="s">
        <v>3119</v>
      </c>
      <c r="D169" s="3" t="s">
        <v>1088</v>
      </c>
      <c r="E169" s="3" t="s">
        <v>1088</v>
      </c>
      <c r="F169" s="3" t="s">
        <v>1089</v>
      </c>
      <c r="G169" s="3" t="s">
        <v>1269</v>
      </c>
    </row>
    <row r="170" spans="1:7" ht="45" customHeight="1" x14ac:dyDescent="0.25">
      <c r="A170" s="3" t="s">
        <v>1051</v>
      </c>
      <c r="B170" s="3" t="s">
        <v>3286</v>
      </c>
      <c r="C170" s="3" t="s">
        <v>3119</v>
      </c>
      <c r="D170" s="3" t="s">
        <v>1088</v>
      </c>
      <c r="E170" s="3" t="s">
        <v>1088</v>
      </c>
      <c r="F170" s="3" t="s">
        <v>1089</v>
      </c>
      <c r="G170" s="3" t="s">
        <v>1269</v>
      </c>
    </row>
    <row r="171" spans="1:7" ht="45" customHeight="1" x14ac:dyDescent="0.25">
      <c r="A171" s="3" t="s">
        <v>1053</v>
      </c>
      <c r="B171" s="3" t="s">
        <v>3287</v>
      </c>
      <c r="C171" s="3" t="s">
        <v>3119</v>
      </c>
      <c r="D171" s="3" t="s">
        <v>1088</v>
      </c>
      <c r="E171" s="3" t="s">
        <v>1088</v>
      </c>
      <c r="F171" s="3" t="s">
        <v>1089</v>
      </c>
      <c r="G171" s="3" t="s">
        <v>1269</v>
      </c>
    </row>
    <row r="172" spans="1:7" ht="45" customHeight="1" x14ac:dyDescent="0.25">
      <c r="A172" s="3" t="s">
        <v>1056</v>
      </c>
      <c r="B172" s="3" t="s">
        <v>3288</v>
      </c>
      <c r="C172" s="3" t="s">
        <v>3119</v>
      </c>
      <c r="D172" s="3" t="s">
        <v>1088</v>
      </c>
      <c r="E172" s="3" t="s">
        <v>1088</v>
      </c>
      <c r="F172" s="3" t="s">
        <v>1089</v>
      </c>
      <c r="G172" s="3" t="s">
        <v>1269</v>
      </c>
    </row>
    <row r="173" spans="1:7" ht="45" customHeight="1" x14ac:dyDescent="0.25">
      <c r="A173" s="3" t="s">
        <v>1058</v>
      </c>
      <c r="B173" s="3" t="s">
        <v>3289</v>
      </c>
      <c r="C173" s="3" t="s">
        <v>3119</v>
      </c>
      <c r="D173" s="3" t="s">
        <v>1088</v>
      </c>
      <c r="E173" s="3" t="s">
        <v>1088</v>
      </c>
      <c r="F173" s="3" t="s">
        <v>1089</v>
      </c>
      <c r="G173" s="3" t="s">
        <v>1269</v>
      </c>
    </row>
    <row r="174" spans="1:7" ht="45" customHeight="1" x14ac:dyDescent="0.25">
      <c r="A174" s="3" t="s">
        <v>1060</v>
      </c>
      <c r="B174" s="3" t="s">
        <v>3290</v>
      </c>
      <c r="C174" s="3" t="s">
        <v>3119</v>
      </c>
      <c r="D174" s="3" t="s">
        <v>1088</v>
      </c>
      <c r="E174" s="3" t="s">
        <v>1088</v>
      </c>
      <c r="F174" s="3" t="s">
        <v>1089</v>
      </c>
      <c r="G174" s="3" t="s">
        <v>1269</v>
      </c>
    </row>
    <row r="175" spans="1:7" ht="45" customHeight="1" x14ac:dyDescent="0.25">
      <c r="A175" s="3" t="s">
        <v>1062</v>
      </c>
      <c r="B175" s="3" t="s">
        <v>3291</v>
      </c>
      <c r="C175" s="3" t="s">
        <v>3119</v>
      </c>
      <c r="D175" s="3" t="s">
        <v>1088</v>
      </c>
      <c r="E175" s="3" t="s">
        <v>1088</v>
      </c>
      <c r="F175" s="3" t="s">
        <v>1089</v>
      </c>
      <c r="G175" s="3" t="s">
        <v>1269</v>
      </c>
    </row>
    <row r="176" spans="1:7" ht="45" customHeight="1" x14ac:dyDescent="0.25">
      <c r="A176" s="3" t="s">
        <v>1064</v>
      </c>
      <c r="B176" s="3" t="s">
        <v>3292</v>
      </c>
      <c r="C176" s="3" t="s">
        <v>3119</v>
      </c>
      <c r="D176" s="3" t="s">
        <v>1088</v>
      </c>
      <c r="E176" s="3" t="s">
        <v>1088</v>
      </c>
      <c r="F176" s="3" t="s">
        <v>1089</v>
      </c>
      <c r="G176" s="3" t="s">
        <v>1269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76"/>
  <sheetViews>
    <sheetView topLeftCell="A3" workbookViewId="0">
      <selection activeCell="B3" sqref="B3"/>
    </sheetView>
  </sheetViews>
  <sheetFormatPr baseColWidth="10" defaultColWidth="9.140625" defaultRowHeight="15" x14ac:dyDescent="0.25"/>
  <cols>
    <col min="1" max="1" width="9.42578125" bestFit="1" customWidth="1"/>
    <col min="2" max="2" width="36.85546875" bestFit="1" customWidth="1"/>
    <col min="3" max="3" width="45.5703125" bestFit="1" customWidth="1"/>
    <col min="4" max="4" width="46.42578125" bestFit="1" customWidth="1"/>
  </cols>
  <sheetData>
    <row r="1" spans="1:4" hidden="1" x14ac:dyDescent="0.25">
      <c r="C1" t="s">
        <v>6</v>
      </c>
      <c r="D1" t="s">
        <v>6</v>
      </c>
    </row>
    <row r="2" spans="1:4" hidden="1" x14ac:dyDescent="0.25">
      <c r="C2" t="s">
        <v>3293</v>
      </c>
      <c r="D2" t="s">
        <v>3294</v>
      </c>
    </row>
    <row r="3" spans="1:4" ht="30" x14ac:dyDescent="0.25">
      <c r="A3" s="1" t="s">
        <v>1081</v>
      </c>
      <c r="B3" s="1"/>
      <c r="C3" s="1" t="s">
        <v>3295</v>
      </c>
      <c r="D3" s="1" t="s">
        <v>3296</v>
      </c>
    </row>
    <row r="4" spans="1:4" ht="45" customHeight="1" x14ac:dyDescent="0.25">
      <c r="A4" s="3" t="s">
        <v>673</v>
      </c>
      <c r="B4" s="3" t="s">
        <v>3297</v>
      </c>
      <c r="C4" s="3" t="s">
        <v>1268</v>
      </c>
      <c r="D4" s="3" t="s">
        <v>1269</v>
      </c>
    </row>
    <row r="5" spans="1:4" ht="45" customHeight="1" x14ac:dyDescent="0.25">
      <c r="A5" s="3" t="s">
        <v>677</v>
      </c>
      <c r="B5" s="3" t="s">
        <v>3298</v>
      </c>
      <c r="C5" s="3" t="s">
        <v>1268</v>
      </c>
      <c r="D5" s="3" t="s">
        <v>1269</v>
      </c>
    </row>
    <row r="6" spans="1:4" ht="45" customHeight="1" x14ac:dyDescent="0.25">
      <c r="A6" s="3" t="s">
        <v>680</v>
      </c>
      <c r="B6" s="3" t="s">
        <v>3299</v>
      </c>
      <c r="C6" s="3" t="s">
        <v>1268</v>
      </c>
      <c r="D6" s="3" t="s">
        <v>1269</v>
      </c>
    </row>
    <row r="7" spans="1:4" ht="45" customHeight="1" x14ac:dyDescent="0.25">
      <c r="A7" s="3" t="s">
        <v>683</v>
      </c>
      <c r="B7" s="3" t="s">
        <v>3300</v>
      </c>
      <c r="C7" s="3" t="s">
        <v>1268</v>
      </c>
      <c r="D7" s="3" t="s">
        <v>1269</v>
      </c>
    </row>
    <row r="8" spans="1:4" ht="45" customHeight="1" x14ac:dyDescent="0.25">
      <c r="A8" s="3" t="s">
        <v>686</v>
      </c>
      <c r="B8" s="3" t="s">
        <v>3301</v>
      </c>
      <c r="C8" s="3" t="s">
        <v>1268</v>
      </c>
      <c r="D8" s="3" t="s">
        <v>1269</v>
      </c>
    </row>
    <row r="9" spans="1:4" ht="45" customHeight="1" x14ac:dyDescent="0.25">
      <c r="A9" s="3" t="s">
        <v>688</v>
      </c>
      <c r="B9" s="3" t="s">
        <v>3302</v>
      </c>
      <c r="C9" s="3" t="s">
        <v>1268</v>
      </c>
      <c r="D9" s="3" t="s">
        <v>1269</v>
      </c>
    </row>
    <row r="10" spans="1:4" ht="45" customHeight="1" x14ac:dyDescent="0.25">
      <c r="A10" s="3" t="s">
        <v>690</v>
      </c>
      <c r="B10" s="3" t="s">
        <v>3303</v>
      </c>
      <c r="C10" s="3" t="s">
        <v>1268</v>
      </c>
      <c r="D10" s="3" t="s">
        <v>1269</v>
      </c>
    </row>
    <row r="11" spans="1:4" ht="45" customHeight="1" x14ac:dyDescent="0.25">
      <c r="A11" s="3" t="s">
        <v>692</v>
      </c>
      <c r="B11" s="3" t="s">
        <v>3304</v>
      </c>
      <c r="C11" s="3" t="s">
        <v>1268</v>
      </c>
      <c r="D11" s="3" t="s">
        <v>1269</v>
      </c>
    </row>
    <row r="12" spans="1:4" ht="45" customHeight="1" x14ac:dyDescent="0.25">
      <c r="A12" s="3" t="s">
        <v>694</v>
      </c>
      <c r="B12" s="3" t="s">
        <v>3305</v>
      </c>
      <c r="C12" s="3" t="s">
        <v>1268</v>
      </c>
      <c r="D12" s="3" t="s">
        <v>1269</v>
      </c>
    </row>
    <row r="13" spans="1:4" ht="45" customHeight="1" x14ac:dyDescent="0.25">
      <c r="A13" s="3" t="s">
        <v>696</v>
      </c>
      <c r="B13" s="3" t="s">
        <v>3306</v>
      </c>
      <c r="C13" s="3" t="s">
        <v>1268</v>
      </c>
      <c r="D13" s="3" t="s">
        <v>1269</v>
      </c>
    </row>
    <row r="14" spans="1:4" ht="45" customHeight="1" x14ac:dyDescent="0.25">
      <c r="A14" s="3" t="s">
        <v>698</v>
      </c>
      <c r="B14" s="3" t="s">
        <v>3307</v>
      </c>
      <c r="C14" s="3" t="s">
        <v>1268</v>
      </c>
      <c r="D14" s="3" t="s">
        <v>1269</v>
      </c>
    </row>
    <row r="15" spans="1:4" ht="45" customHeight="1" x14ac:dyDescent="0.25">
      <c r="A15" s="3" t="s">
        <v>700</v>
      </c>
      <c r="B15" s="3" t="s">
        <v>3308</v>
      </c>
      <c r="C15" s="3" t="s">
        <v>1268</v>
      </c>
      <c r="D15" s="3" t="s">
        <v>1269</v>
      </c>
    </row>
    <row r="16" spans="1:4" ht="45" customHeight="1" x14ac:dyDescent="0.25">
      <c r="A16" s="3" t="s">
        <v>702</v>
      </c>
      <c r="B16" s="3" t="s">
        <v>3309</v>
      </c>
      <c r="C16" s="3" t="s">
        <v>1268</v>
      </c>
      <c r="D16" s="3" t="s">
        <v>1269</v>
      </c>
    </row>
    <row r="17" spans="1:4" ht="45" customHeight="1" x14ac:dyDescent="0.25">
      <c r="A17" s="3" t="s">
        <v>704</v>
      </c>
      <c r="B17" s="3" t="s">
        <v>3310</v>
      </c>
      <c r="C17" s="3" t="s">
        <v>1268</v>
      </c>
      <c r="D17" s="3" t="s">
        <v>1269</v>
      </c>
    </row>
    <row r="18" spans="1:4" ht="45" customHeight="1" x14ac:dyDescent="0.25">
      <c r="A18" s="3" t="s">
        <v>706</v>
      </c>
      <c r="B18" s="3" t="s">
        <v>3311</v>
      </c>
      <c r="C18" s="3" t="s">
        <v>1268</v>
      </c>
      <c r="D18" s="3" t="s">
        <v>1269</v>
      </c>
    </row>
    <row r="19" spans="1:4" ht="45" customHeight="1" x14ac:dyDescent="0.25">
      <c r="A19" s="3" t="s">
        <v>708</v>
      </c>
      <c r="B19" s="3" t="s">
        <v>3312</v>
      </c>
      <c r="C19" s="3" t="s">
        <v>1268</v>
      </c>
      <c r="D19" s="3" t="s">
        <v>1269</v>
      </c>
    </row>
    <row r="20" spans="1:4" ht="45" customHeight="1" x14ac:dyDescent="0.25">
      <c r="A20" s="3" t="s">
        <v>711</v>
      </c>
      <c r="B20" s="3" t="s">
        <v>3313</v>
      </c>
      <c r="C20" s="3" t="s">
        <v>1268</v>
      </c>
      <c r="D20" s="3" t="s">
        <v>1269</v>
      </c>
    </row>
    <row r="21" spans="1:4" ht="45" customHeight="1" x14ac:dyDescent="0.25">
      <c r="A21" s="3" t="s">
        <v>713</v>
      </c>
      <c r="B21" s="3" t="s">
        <v>3314</v>
      </c>
      <c r="C21" s="3" t="s">
        <v>1268</v>
      </c>
      <c r="D21" s="3" t="s">
        <v>1269</v>
      </c>
    </row>
    <row r="22" spans="1:4" ht="45" customHeight="1" x14ac:dyDescent="0.25">
      <c r="A22" s="3" t="s">
        <v>715</v>
      </c>
      <c r="B22" s="3" t="s">
        <v>3315</v>
      </c>
      <c r="C22" s="3" t="s">
        <v>1268</v>
      </c>
      <c r="D22" s="3" t="s">
        <v>1269</v>
      </c>
    </row>
    <row r="23" spans="1:4" ht="45" customHeight="1" x14ac:dyDescent="0.25">
      <c r="A23" s="3" t="s">
        <v>717</v>
      </c>
      <c r="B23" s="3" t="s">
        <v>3316</v>
      </c>
      <c r="C23" s="3" t="s">
        <v>1268</v>
      </c>
      <c r="D23" s="3" t="s">
        <v>1269</v>
      </c>
    </row>
    <row r="24" spans="1:4" ht="45" customHeight="1" x14ac:dyDescent="0.25">
      <c r="A24" s="3" t="s">
        <v>719</v>
      </c>
      <c r="B24" s="3" t="s">
        <v>3317</v>
      </c>
      <c r="C24" s="3" t="s">
        <v>1268</v>
      </c>
      <c r="D24" s="3" t="s">
        <v>1269</v>
      </c>
    </row>
    <row r="25" spans="1:4" ht="45" customHeight="1" x14ac:dyDescent="0.25">
      <c r="A25" s="3" t="s">
        <v>721</v>
      </c>
      <c r="B25" s="3" t="s">
        <v>3318</v>
      </c>
      <c r="C25" s="3" t="s">
        <v>1268</v>
      </c>
      <c r="D25" s="3" t="s">
        <v>1269</v>
      </c>
    </row>
    <row r="26" spans="1:4" ht="45" customHeight="1" x14ac:dyDescent="0.25">
      <c r="A26" s="3" t="s">
        <v>723</v>
      </c>
      <c r="B26" s="3" t="s">
        <v>3319</v>
      </c>
      <c r="C26" s="3" t="s">
        <v>1268</v>
      </c>
      <c r="D26" s="3" t="s">
        <v>1269</v>
      </c>
    </row>
    <row r="27" spans="1:4" ht="45" customHeight="1" x14ac:dyDescent="0.25">
      <c r="A27" s="3" t="s">
        <v>725</v>
      </c>
      <c r="B27" s="3" t="s">
        <v>3320</v>
      </c>
      <c r="C27" s="3" t="s">
        <v>1268</v>
      </c>
      <c r="D27" s="3" t="s">
        <v>1269</v>
      </c>
    </row>
    <row r="28" spans="1:4" ht="45" customHeight="1" x14ac:dyDescent="0.25">
      <c r="A28" s="3" t="s">
        <v>727</v>
      </c>
      <c r="B28" s="3" t="s">
        <v>3321</v>
      </c>
      <c r="C28" s="3" t="s">
        <v>1268</v>
      </c>
      <c r="D28" s="3" t="s">
        <v>1269</v>
      </c>
    </row>
    <row r="29" spans="1:4" ht="45" customHeight="1" x14ac:dyDescent="0.25">
      <c r="A29" s="3" t="s">
        <v>729</v>
      </c>
      <c r="B29" s="3" t="s">
        <v>3322</v>
      </c>
      <c r="C29" s="3" t="s">
        <v>1268</v>
      </c>
      <c r="D29" s="3" t="s">
        <v>1269</v>
      </c>
    </row>
    <row r="30" spans="1:4" ht="45" customHeight="1" x14ac:dyDescent="0.25">
      <c r="A30" s="3" t="s">
        <v>731</v>
      </c>
      <c r="B30" s="3" t="s">
        <v>3323</v>
      </c>
      <c r="C30" s="3" t="s">
        <v>1268</v>
      </c>
      <c r="D30" s="3" t="s">
        <v>1269</v>
      </c>
    </row>
    <row r="31" spans="1:4" ht="45" customHeight="1" x14ac:dyDescent="0.25">
      <c r="A31" s="3" t="s">
        <v>733</v>
      </c>
      <c r="B31" s="3" t="s">
        <v>3324</v>
      </c>
      <c r="C31" s="3" t="s">
        <v>1268</v>
      </c>
      <c r="D31" s="3" t="s">
        <v>1269</v>
      </c>
    </row>
    <row r="32" spans="1:4" ht="45" customHeight="1" x14ac:dyDescent="0.25">
      <c r="A32" s="3" t="s">
        <v>735</v>
      </c>
      <c r="B32" s="3" t="s">
        <v>3325</v>
      </c>
      <c r="C32" s="3" t="s">
        <v>1268</v>
      </c>
      <c r="D32" s="3" t="s">
        <v>1269</v>
      </c>
    </row>
    <row r="33" spans="1:4" ht="45" customHeight="1" x14ac:dyDescent="0.25">
      <c r="A33" s="3" t="s">
        <v>737</v>
      </c>
      <c r="B33" s="3" t="s">
        <v>3326</v>
      </c>
      <c r="C33" s="3" t="s">
        <v>1268</v>
      </c>
      <c r="D33" s="3" t="s">
        <v>1269</v>
      </c>
    </row>
    <row r="34" spans="1:4" ht="45" customHeight="1" x14ac:dyDescent="0.25">
      <c r="A34" s="3" t="s">
        <v>740</v>
      </c>
      <c r="B34" s="3" t="s">
        <v>3327</v>
      </c>
      <c r="C34" s="3" t="s">
        <v>1268</v>
      </c>
      <c r="D34" s="3" t="s">
        <v>1269</v>
      </c>
    </row>
    <row r="35" spans="1:4" ht="45" customHeight="1" x14ac:dyDescent="0.25">
      <c r="A35" s="3" t="s">
        <v>743</v>
      </c>
      <c r="B35" s="3" t="s">
        <v>3328</v>
      </c>
      <c r="C35" s="3" t="s">
        <v>1268</v>
      </c>
      <c r="D35" s="3" t="s">
        <v>1269</v>
      </c>
    </row>
    <row r="36" spans="1:4" ht="45" customHeight="1" x14ac:dyDescent="0.25">
      <c r="A36" s="3" t="s">
        <v>745</v>
      </c>
      <c r="B36" s="3" t="s">
        <v>3329</v>
      </c>
      <c r="C36" s="3" t="s">
        <v>1268</v>
      </c>
      <c r="D36" s="3" t="s">
        <v>1269</v>
      </c>
    </row>
    <row r="37" spans="1:4" ht="45" customHeight="1" x14ac:dyDescent="0.25">
      <c r="A37" s="3" t="s">
        <v>747</v>
      </c>
      <c r="B37" s="3" t="s">
        <v>3330</v>
      </c>
      <c r="C37" s="3" t="s">
        <v>1268</v>
      </c>
      <c r="D37" s="3" t="s">
        <v>1269</v>
      </c>
    </row>
    <row r="38" spans="1:4" ht="45" customHeight="1" x14ac:dyDescent="0.25">
      <c r="A38" s="3" t="s">
        <v>749</v>
      </c>
      <c r="B38" s="3" t="s">
        <v>3331</v>
      </c>
      <c r="C38" s="3" t="s">
        <v>1268</v>
      </c>
      <c r="D38" s="3" t="s">
        <v>1269</v>
      </c>
    </row>
    <row r="39" spans="1:4" ht="45" customHeight="1" x14ac:dyDescent="0.25">
      <c r="A39" s="3" t="s">
        <v>752</v>
      </c>
      <c r="B39" s="3" t="s">
        <v>3332</v>
      </c>
      <c r="C39" s="3" t="s">
        <v>1268</v>
      </c>
      <c r="D39" s="3" t="s">
        <v>1269</v>
      </c>
    </row>
    <row r="40" spans="1:4" ht="45" customHeight="1" x14ac:dyDescent="0.25">
      <c r="A40" s="3" t="s">
        <v>754</v>
      </c>
      <c r="B40" s="3" t="s">
        <v>3333</v>
      </c>
      <c r="C40" s="3" t="s">
        <v>1268</v>
      </c>
      <c r="D40" s="3" t="s">
        <v>1269</v>
      </c>
    </row>
    <row r="41" spans="1:4" ht="45" customHeight="1" x14ac:dyDescent="0.25">
      <c r="A41" s="3" t="s">
        <v>756</v>
      </c>
      <c r="B41" s="3" t="s">
        <v>3334</v>
      </c>
      <c r="C41" s="3" t="s">
        <v>1268</v>
      </c>
      <c r="D41" s="3" t="s">
        <v>1269</v>
      </c>
    </row>
    <row r="42" spans="1:4" ht="45" customHeight="1" x14ac:dyDescent="0.25">
      <c r="A42" s="3" t="s">
        <v>758</v>
      </c>
      <c r="B42" s="3" t="s">
        <v>3335</v>
      </c>
      <c r="C42" s="3" t="s">
        <v>1268</v>
      </c>
      <c r="D42" s="3" t="s">
        <v>1269</v>
      </c>
    </row>
    <row r="43" spans="1:4" ht="45" customHeight="1" x14ac:dyDescent="0.25">
      <c r="A43" s="3" t="s">
        <v>760</v>
      </c>
      <c r="B43" s="3" t="s">
        <v>3336</v>
      </c>
      <c r="C43" s="3" t="s">
        <v>1268</v>
      </c>
      <c r="D43" s="3" t="s">
        <v>1269</v>
      </c>
    </row>
    <row r="44" spans="1:4" ht="45" customHeight="1" x14ac:dyDescent="0.25">
      <c r="A44" s="3" t="s">
        <v>762</v>
      </c>
      <c r="B44" s="3" t="s">
        <v>3337</v>
      </c>
      <c r="C44" s="3" t="s">
        <v>1268</v>
      </c>
      <c r="D44" s="3" t="s">
        <v>1269</v>
      </c>
    </row>
    <row r="45" spans="1:4" ht="45" customHeight="1" x14ac:dyDescent="0.25">
      <c r="A45" s="3" t="s">
        <v>764</v>
      </c>
      <c r="B45" s="3" t="s">
        <v>3338</v>
      </c>
      <c r="C45" s="3" t="s">
        <v>1268</v>
      </c>
      <c r="D45" s="3" t="s">
        <v>1269</v>
      </c>
    </row>
    <row r="46" spans="1:4" ht="45" customHeight="1" x14ac:dyDescent="0.25">
      <c r="A46" s="3" t="s">
        <v>766</v>
      </c>
      <c r="B46" s="3" t="s">
        <v>3339</v>
      </c>
      <c r="C46" s="3" t="s">
        <v>1268</v>
      </c>
      <c r="D46" s="3" t="s">
        <v>1269</v>
      </c>
    </row>
    <row r="47" spans="1:4" ht="45" customHeight="1" x14ac:dyDescent="0.25">
      <c r="A47" s="3" t="s">
        <v>768</v>
      </c>
      <c r="B47" s="3" t="s">
        <v>3340</v>
      </c>
      <c r="C47" s="3" t="s">
        <v>1268</v>
      </c>
      <c r="D47" s="3" t="s">
        <v>1269</v>
      </c>
    </row>
    <row r="48" spans="1:4" ht="45" customHeight="1" x14ac:dyDescent="0.25">
      <c r="A48" s="3" t="s">
        <v>771</v>
      </c>
      <c r="B48" s="3" t="s">
        <v>3341</v>
      </c>
      <c r="C48" s="3" t="s">
        <v>1268</v>
      </c>
      <c r="D48" s="3" t="s">
        <v>1269</v>
      </c>
    </row>
    <row r="49" spans="1:4" ht="45" customHeight="1" x14ac:dyDescent="0.25">
      <c r="A49" s="3" t="s">
        <v>773</v>
      </c>
      <c r="B49" s="3" t="s">
        <v>3342</v>
      </c>
      <c r="C49" s="3" t="s">
        <v>1268</v>
      </c>
      <c r="D49" s="3" t="s">
        <v>1269</v>
      </c>
    </row>
    <row r="50" spans="1:4" ht="45" customHeight="1" x14ac:dyDescent="0.25">
      <c r="A50" s="3" t="s">
        <v>775</v>
      </c>
      <c r="B50" s="3" t="s">
        <v>3343</v>
      </c>
      <c r="C50" s="3" t="s">
        <v>1268</v>
      </c>
      <c r="D50" s="3" t="s">
        <v>1269</v>
      </c>
    </row>
    <row r="51" spans="1:4" ht="45" customHeight="1" x14ac:dyDescent="0.25">
      <c r="A51" s="3" t="s">
        <v>777</v>
      </c>
      <c r="B51" s="3" t="s">
        <v>3344</v>
      </c>
      <c r="C51" s="3" t="s">
        <v>1268</v>
      </c>
      <c r="D51" s="3" t="s">
        <v>1269</v>
      </c>
    </row>
    <row r="52" spans="1:4" ht="45" customHeight="1" x14ac:dyDescent="0.25">
      <c r="A52" s="3" t="s">
        <v>779</v>
      </c>
      <c r="B52" s="3" t="s">
        <v>3345</v>
      </c>
      <c r="C52" s="3" t="s">
        <v>1268</v>
      </c>
      <c r="D52" s="3" t="s">
        <v>1269</v>
      </c>
    </row>
    <row r="53" spans="1:4" ht="45" customHeight="1" x14ac:dyDescent="0.25">
      <c r="A53" s="3" t="s">
        <v>781</v>
      </c>
      <c r="B53" s="3" t="s">
        <v>3346</v>
      </c>
      <c r="C53" s="3" t="s">
        <v>1268</v>
      </c>
      <c r="D53" s="3" t="s">
        <v>1269</v>
      </c>
    </row>
    <row r="54" spans="1:4" ht="45" customHeight="1" x14ac:dyDescent="0.25">
      <c r="A54" s="3" t="s">
        <v>783</v>
      </c>
      <c r="B54" s="3" t="s">
        <v>3347</v>
      </c>
      <c r="C54" s="3" t="s">
        <v>1268</v>
      </c>
      <c r="D54" s="3" t="s">
        <v>1269</v>
      </c>
    </row>
    <row r="55" spans="1:4" ht="45" customHeight="1" x14ac:dyDescent="0.25">
      <c r="A55" s="3" t="s">
        <v>785</v>
      </c>
      <c r="B55" s="3" t="s">
        <v>3348</v>
      </c>
      <c r="C55" s="3" t="s">
        <v>1268</v>
      </c>
      <c r="D55" s="3" t="s">
        <v>1269</v>
      </c>
    </row>
    <row r="56" spans="1:4" ht="45" customHeight="1" x14ac:dyDescent="0.25">
      <c r="A56" s="3" t="s">
        <v>787</v>
      </c>
      <c r="B56" s="3" t="s">
        <v>3349</v>
      </c>
      <c r="C56" s="3" t="s">
        <v>1268</v>
      </c>
      <c r="D56" s="3" t="s">
        <v>1269</v>
      </c>
    </row>
    <row r="57" spans="1:4" ht="45" customHeight="1" x14ac:dyDescent="0.25">
      <c r="A57" s="3" t="s">
        <v>789</v>
      </c>
      <c r="B57" s="3" t="s">
        <v>3350</v>
      </c>
      <c r="C57" s="3" t="s">
        <v>1268</v>
      </c>
      <c r="D57" s="3" t="s">
        <v>1269</v>
      </c>
    </row>
    <row r="58" spans="1:4" ht="45" customHeight="1" x14ac:dyDescent="0.25">
      <c r="A58" s="3" t="s">
        <v>791</v>
      </c>
      <c r="B58" s="3" t="s">
        <v>3351</v>
      </c>
      <c r="C58" s="3" t="s">
        <v>1268</v>
      </c>
      <c r="D58" s="3" t="s">
        <v>1269</v>
      </c>
    </row>
    <row r="59" spans="1:4" ht="45" customHeight="1" x14ac:dyDescent="0.25">
      <c r="A59" s="3" t="s">
        <v>793</v>
      </c>
      <c r="B59" s="3" t="s">
        <v>3352</v>
      </c>
      <c r="C59" s="3" t="s">
        <v>1268</v>
      </c>
      <c r="D59" s="3" t="s">
        <v>1269</v>
      </c>
    </row>
    <row r="60" spans="1:4" ht="45" customHeight="1" x14ac:dyDescent="0.25">
      <c r="A60" s="3" t="s">
        <v>795</v>
      </c>
      <c r="B60" s="3" t="s">
        <v>3353</v>
      </c>
      <c r="C60" s="3" t="s">
        <v>1268</v>
      </c>
      <c r="D60" s="3" t="s">
        <v>1269</v>
      </c>
    </row>
    <row r="61" spans="1:4" ht="45" customHeight="1" x14ac:dyDescent="0.25">
      <c r="A61" s="3" t="s">
        <v>797</v>
      </c>
      <c r="B61" s="3" t="s">
        <v>3354</v>
      </c>
      <c r="C61" s="3" t="s">
        <v>1268</v>
      </c>
      <c r="D61" s="3" t="s">
        <v>1269</v>
      </c>
    </row>
    <row r="62" spans="1:4" ht="45" customHeight="1" x14ac:dyDescent="0.25">
      <c r="A62" s="3" t="s">
        <v>799</v>
      </c>
      <c r="B62" s="3" t="s">
        <v>3355</v>
      </c>
      <c r="C62" s="3" t="s">
        <v>1268</v>
      </c>
      <c r="D62" s="3" t="s">
        <v>1269</v>
      </c>
    </row>
    <row r="63" spans="1:4" ht="45" customHeight="1" x14ac:dyDescent="0.25">
      <c r="A63" s="3" t="s">
        <v>801</v>
      </c>
      <c r="B63" s="3" t="s">
        <v>3356</v>
      </c>
      <c r="C63" s="3" t="s">
        <v>1268</v>
      </c>
      <c r="D63" s="3" t="s">
        <v>1269</v>
      </c>
    </row>
    <row r="64" spans="1:4" ht="45" customHeight="1" x14ac:dyDescent="0.25">
      <c r="A64" s="3" t="s">
        <v>803</v>
      </c>
      <c r="B64" s="3" t="s">
        <v>3357</v>
      </c>
      <c r="C64" s="3" t="s">
        <v>1268</v>
      </c>
      <c r="D64" s="3" t="s">
        <v>1269</v>
      </c>
    </row>
    <row r="65" spans="1:4" ht="45" customHeight="1" x14ac:dyDescent="0.25">
      <c r="A65" s="3" t="s">
        <v>805</v>
      </c>
      <c r="B65" s="3" t="s">
        <v>3358</v>
      </c>
      <c r="C65" s="3" t="s">
        <v>1268</v>
      </c>
      <c r="D65" s="3" t="s">
        <v>1269</v>
      </c>
    </row>
    <row r="66" spans="1:4" ht="45" customHeight="1" x14ac:dyDescent="0.25">
      <c r="A66" s="3" t="s">
        <v>807</v>
      </c>
      <c r="B66" s="3" t="s">
        <v>3359</v>
      </c>
      <c r="C66" s="3" t="s">
        <v>1268</v>
      </c>
      <c r="D66" s="3" t="s">
        <v>1269</v>
      </c>
    </row>
    <row r="67" spans="1:4" ht="45" customHeight="1" x14ac:dyDescent="0.25">
      <c r="A67" s="3" t="s">
        <v>809</v>
      </c>
      <c r="B67" s="3" t="s">
        <v>3360</v>
      </c>
      <c r="C67" s="3" t="s">
        <v>1268</v>
      </c>
      <c r="D67" s="3" t="s">
        <v>1269</v>
      </c>
    </row>
    <row r="68" spans="1:4" ht="45" customHeight="1" x14ac:dyDescent="0.25">
      <c r="A68" s="3" t="s">
        <v>811</v>
      </c>
      <c r="B68" s="3" t="s">
        <v>3361</v>
      </c>
      <c r="C68" s="3" t="s">
        <v>1268</v>
      </c>
      <c r="D68" s="3" t="s">
        <v>1269</v>
      </c>
    </row>
    <row r="69" spans="1:4" ht="45" customHeight="1" x14ac:dyDescent="0.25">
      <c r="A69" s="3" t="s">
        <v>813</v>
      </c>
      <c r="B69" s="3" t="s">
        <v>3362</v>
      </c>
      <c r="C69" s="3" t="s">
        <v>1268</v>
      </c>
      <c r="D69" s="3" t="s">
        <v>1269</v>
      </c>
    </row>
    <row r="70" spans="1:4" ht="45" customHeight="1" x14ac:dyDescent="0.25">
      <c r="A70" s="3" t="s">
        <v>815</v>
      </c>
      <c r="B70" s="3" t="s">
        <v>3363</v>
      </c>
      <c r="C70" s="3" t="s">
        <v>1268</v>
      </c>
      <c r="D70" s="3" t="s">
        <v>1269</v>
      </c>
    </row>
    <row r="71" spans="1:4" ht="45" customHeight="1" x14ac:dyDescent="0.25">
      <c r="A71" s="3" t="s">
        <v>817</v>
      </c>
      <c r="B71" s="3" t="s">
        <v>3364</v>
      </c>
      <c r="C71" s="3" t="s">
        <v>1268</v>
      </c>
      <c r="D71" s="3" t="s">
        <v>1269</v>
      </c>
    </row>
    <row r="72" spans="1:4" ht="45" customHeight="1" x14ac:dyDescent="0.25">
      <c r="A72" s="3" t="s">
        <v>819</v>
      </c>
      <c r="B72" s="3" t="s">
        <v>3365</v>
      </c>
      <c r="C72" s="3" t="s">
        <v>1268</v>
      </c>
      <c r="D72" s="3" t="s">
        <v>1269</v>
      </c>
    </row>
    <row r="73" spans="1:4" ht="45" customHeight="1" x14ac:dyDescent="0.25">
      <c r="A73" s="3" t="s">
        <v>821</v>
      </c>
      <c r="B73" s="3" t="s">
        <v>3366</v>
      </c>
      <c r="C73" s="3" t="s">
        <v>1268</v>
      </c>
      <c r="D73" s="3" t="s">
        <v>1269</v>
      </c>
    </row>
    <row r="74" spans="1:4" ht="45" customHeight="1" x14ac:dyDescent="0.25">
      <c r="A74" s="3" t="s">
        <v>823</v>
      </c>
      <c r="B74" s="3" t="s">
        <v>3367</v>
      </c>
      <c r="C74" s="3" t="s">
        <v>1268</v>
      </c>
      <c r="D74" s="3" t="s">
        <v>1269</v>
      </c>
    </row>
    <row r="75" spans="1:4" ht="45" customHeight="1" x14ac:dyDescent="0.25">
      <c r="A75" s="3" t="s">
        <v>828</v>
      </c>
      <c r="B75" s="3" t="s">
        <v>3368</v>
      </c>
      <c r="C75" s="3" t="s">
        <v>1268</v>
      </c>
      <c r="D75" s="3" t="s">
        <v>1269</v>
      </c>
    </row>
    <row r="76" spans="1:4" ht="45" customHeight="1" x14ac:dyDescent="0.25">
      <c r="A76" s="3" t="s">
        <v>831</v>
      </c>
      <c r="B76" s="3" t="s">
        <v>3369</v>
      </c>
      <c r="C76" s="3" t="s">
        <v>1268</v>
      </c>
      <c r="D76" s="3" t="s">
        <v>1269</v>
      </c>
    </row>
    <row r="77" spans="1:4" ht="45" customHeight="1" x14ac:dyDescent="0.25">
      <c r="A77" s="3" t="s">
        <v>833</v>
      </c>
      <c r="B77" s="3" t="s">
        <v>3370</v>
      </c>
      <c r="C77" s="3" t="s">
        <v>1268</v>
      </c>
      <c r="D77" s="3" t="s">
        <v>1269</v>
      </c>
    </row>
    <row r="78" spans="1:4" ht="45" customHeight="1" x14ac:dyDescent="0.25">
      <c r="A78" s="3" t="s">
        <v>835</v>
      </c>
      <c r="B78" s="3" t="s">
        <v>3371</v>
      </c>
      <c r="C78" s="3" t="s">
        <v>1268</v>
      </c>
      <c r="D78" s="3" t="s">
        <v>1269</v>
      </c>
    </row>
    <row r="79" spans="1:4" ht="45" customHeight="1" x14ac:dyDescent="0.25">
      <c r="A79" s="3" t="s">
        <v>837</v>
      </c>
      <c r="B79" s="3" t="s">
        <v>3372</v>
      </c>
      <c r="C79" s="3" t="s">
        <v>1268</v>
      </c>
      <c r="D79" s="3" t="s">
        <v>1269</v>
      </c>
    </row>
    <row r="80" spans="1:4" ht="45" customHeight="1" x14ac:dyDescent="0.25">
      <c r="A80" s="3" t="s">
        <v>839</v>
      </c>
      <c r="B80" s="3" t="s">
        <v>3373</v>
      </c>
      <c r="C80" s="3" t="s">
        <v>1268</v>
      </c>
      <c r="D80" s="3" t="s">
        <v>1269</v>
      </c>
    </row>
    <row r="81" spans="1:4" ht="45" customHeight="1" x14ac:dyDescent="0.25">
      <c r="A81" s="3" t="s">
        <v>841</v>
      </c>
      <c r="B81" s="3" t="s">
        <v>3374</v>
      </c>
      <c r="C81" s="3" t="s">
        <v>1268</v>
      </c>
      <c r="D81" s="3" t="s">
        <v>1269</v>
      </c>
    </row>
    <row r="82" spans="1:4" ht="45" customHeight="1" x14ac:dyDescent="0.25">
      <c r="A82" s="3" t="s">
        <v>843</v>
      </c>
      <c r="B82" s="3" t="s">
        <v>3375</v>
      </c>
      <c r="C82" s="3" t="s">
        <v>1268</v>
      </c>
      <c r="D82" s="3" t="s">
        <v>1269</v>
      </c>
    </row>
    <row r="83" spans="1:4" ht="45" customHeight="1" x14ac:dyDescent="0.25">
      <c r="A83" s="3" t="s">
        <v>845</v>
      </c>
      <c r="B83" s="3" t="s">
        <v>3376</v>
      </c>
      <c r="C83" s="3" t="s">
        <v>1268</v>
      </c>
      <c r="D83" s="3" t="s">
        <v>1269</v>
      </c>
    </row>
    <row r="84" spans="1:4" ht="45" customHeight="1" x14ac:dyDescent="0.25">
      <c r="A84" s="3" t="s">
        <v>847</v>
      </c>
      <c r="B84" s="3" t="s">
        <v>3377</v>
      </c>
      <c r="C84" s="3" t="s">
        <v>1268</v>
      </c>
      <c r="D84" s="3" t="s">
        <v>1269</v>
      </c>
    </row>
    <row r="85" spans="1:4" ht="45" customHeight="1" x14ac:dyDescent="0.25">
      <c r="A85" s="3" t="s">
        <v>850</v>
      </c>
      <c r="B85" s="3" t="s">
        <v>3378</v>
      </c>
      <c r="C85" s="3" t="s">
        <v>1268</v>
      </c>
      <c r="D85" s="3" t="s">
        <v>1269</v>
      </c>
    </row>
    <row r="86" spans="1:4" ht="45" customHeight="1" x14ac:dyDescent="0.25">
      <c r="A86" s="3" t="s">
        <v>852</v>
      </c>
      <c r="B86" s="3" t="s">
        <v>3379</v>
      </c>
      <c r="C86" s="3" t="s">
        <v>1268</v>
      </c>
      <c r="D86" s="3" t="s">
        <v>1269</v>
      </c>
    </row>
    <row r="87" spans="1:4" ht="45" customHeight="1" x14ac:dyDescent="0.25">
      <c r="A87" s="3" t="s">
        <v>854</v>
      </c>
      <c r="B87" s="3" t="s">
        <v>3380</v>
      </c>
      <c r="C87" s="3" t="s">
        <v>1268</v>
      </c>
      <c r="D87" s="3" t="s">
        <v>1269</v>
      </c>
    </row>
    <row r="88" spans="1:4" ht="45" customHeight="1" x14ac:dyDescent="0.25">
      <c r="A88" s="3" t="s">
        <v>856</v>
      </c>
      <c r="B88" s="3" t="s">
        <v>3381</v>
      </c>
      <c r="C88" s="3" t="s">
        <v>1268</v>
      </c>
      <c r="D88" s="3" t="s">
        <v>1269</v>
      </c>
    </row>
    <row r="89" spans="1:4" ht="45" customHeight="1" x14ac:dyDescent="0.25">
      <c r="A89" s="3" t="s">
        <v>858</v>
      </c>
      <c r="B89" s="3" t="s">
        <v>3382</v>
      </c>
      <c r="C89" s="3" t="s">
        <v>1268</v>
      </c>
      <c r="D89" s="3" t="s">
        <v>1269</v>
      </c>
    </row>
    <row r="90" spans="1:4" ht="45" customHeight="1" x14ac:dyDescent="0.25">
      <c r="A90" s="3" t="s">
        <v>860</v>
      </c>
      <c r="B90" s="3" t="s">
        <v>3383</v>
      </c>
      <c r="C90" s="3" t="s">
        <v>1268</v>
      </c>
      <c r="D90" s="3" t="s">
        <v>1269</v>
      </c>
    </row>
    <row r="91" spans="1:4" ht="45" customHeight="1" x14ac:dyDescent="0.25">
      <c r="A91" s="3" t="s">
        <v>862</v>
      </c>
      <c r="B91" s="3" t="s">
        <v>3384</v>
      </c>
      <c r="C91" s="3" t="s">
        <v>1268</v>
      </c>
      <c r="D91" s="3" t="s">
        <v>1269</v>
      </c>
    </row>
    <row r="92" spans="1:4" ht="45" customHeight="1" x14ac:dyDescent="0.25">
      <c r="A92" s="3" t="s">
        <v>864</v>
      </c>
      <c r="B92" s="3" t="s">
        <v>3385</v>
      </c>
      <c r="C92" s="3" t="s">
        <v>1268</v>
      </c>
      <c r="D92" s="3" t="s">
        <v>1269</v>
      </c>
    </row>
    <row r="93" spans="1:4" ht="45" customHeight="1" x14ac:dyDescent="0.25">
      <c r="A93" s="3" t="s">
        <v>866</v>
      </c>
      <c r="B93" s="3" t="s">
        <v>3386</v>
      </c>
      <c r="C93" s="3" t="s">
        <v>1268</v>
      </c>
      <c r="D93" s="3" t="s">
        <v>1269</v>
      </c>
    </row>
    <row r="94" spans="1:4" ht="45" customHeight="1" x14ac:dyDescent="0.25">
      <c r="A94" s="3" t="s">
        <v>868</v>
      </c>
      <c r="B94" s="3" t="s">
        <v>3387</v>
      </c>
      <c r="C94" s="3" t="s">
        <v>1268</v>
      </c>
      <c r="D94" s="3" t="s">
        <v>1269</v>
      </c>
    </row>
    <row r="95" spans="1:4" ht="45" customHeight="1" x14ac:dyDescent="0.25">
      <c r="A95" s="3" t="s">
        <v>870</v>
      </c>
      <c r="B95" s="3" t="s">
        <v>3388</v>
      </c>
      <c r="C95" s="3" t="s">
        <v>1268</v>
      </c>
      <c r="D95" s="3" t="s">
        <v>1269</v>
      </c>
    </row>
    <row r="96" spans="1:4" ht="45" customHeight="1" x14ac:dyDescent="0.25">
      <c r="A96" s="3" t="s">
        <v>872</v>
      </c>
      <c r="B96" s="3" t="s">
        <v>3389</v>
      </c>
      <c r="C96" s="3" t="s">
        <v>1268</v>
      </c>
      <c r="D96" s="3" t="s">
        <v>1269</v>
      </c>
    </row>
    <row r="97" spans="1:4" ht="45" customHeight="1" x14ac:dyDescent="0.25">
      <c r="A97" s="3" t="s">
        <v>874</v>
      </c>
      <c r="B97" s="3" t="s">
        <v>3390</v>
      </c>
      <c r="C97" s="3" t="s">
        <v>1268</v>
      </c>
      <c r="D97" s="3" t="s">
        <v>1269</v>
      </c>
    </row>
    <row r="98" spans="1:4" ht="45" customHeight="1" x14ac:dyDescent="0.25">
      <c r="A98" s="3" t="s">
        <v>876</v>
      </c>
      <c r="B98" s="3" t="s">
        <v>3391</v>
      </c>
      <c r="C98" s="3" t="s">
        <v>1268</v>
      </c>
      <c r="D98" s="3" t="s">
        <v>1269</v>
      </c>
    </row>
    <row r="99" spans="1:4" ht="45" customHeight="1" x14ac:dyDescent="0.25">
      <c r="A99" s="3" t="s">
        <v>878</v>
      </c>
      <c r="B99" s="3" t="s">
        <v>3392</v>
      </c>
      <c r="C99" s="3" t="s">
        <v>1268</v>
      </c>
      <c r="D99" s="3" t="s">
        <v>1269</v>
      </c>
    </row>
    <row r="100" spans="1:4" ht="45" customHeight="1" x14ac:dyDescent="0.25">
      <c r="A100" s="3" t="s">
        <v>880</v>
      </c>
      <c r="B100" s="3" t="s">
        <v>3393</v>
      </c>
      <c r="C100" s="3" t="s">
        <v>1268</v>
      </c>
      <c r="D100" s="3" t="s">
        <v>1269</v>
      </c>
    </row>
    <row r="101" spans="1:4" ht="45" customHeight="1" x14ac:dyDescent="0.25">
      <c r="A101" s="3" t="s">
        <v>882</v>
      </c>
      <c r="B101" s="3" t="s">
        <v>3394</v>
      </c>
      <c r="C101" s="3" t="s">
        <v>1268</v>
      </c>
      <c r="D101" s="3" t="s">
        <v>1269</v>
      </c>
    </row>
    <row r="102" spans="1:4" ht="45" customHeight="1" x14ac:dyDescent="0.25">
      <c r="A102" s="3" t="s">
        <v>884</v>
      </c>
      <c r="B102" s="3" t="s">
        <v>3395</v>
      </c>
      <c r="C102" s="3" t="s">
        <v>1268</v>
      </c>
      <c r="D102" s="3" t="s">
        <v>1269</v>
      </c>
    </row>
    <row r="103" spans="1:4" ht="45" customHeight="1" x14ac:dyDescent="0.25">
      <c r="A103" s="3" t="s">
        <v>886</v>
      </c>
      <c r="B103" s="3" t="s">
        <v>3396</v>
      </c>
      <c r="C103" s="3" t="s">
        <v>1268</v>
      </c>
      <c r="D103" s="3" t="s">
        <v>1269</v>
      </c>
    </row>
    <row r="104" spans="1:4" ht="45" customHeight="1" x14ac:dyDescent="0.25">
      <c r="A104" s="3" t="s">
        <v>888</v>
      </c>
      <c r="B104" s="3" t="s">
        <v>3397</v>
      </c>
      <c r="C104" s="3" t="s">
        <v>1268</v>
      </c>
      <c r="D104" s="3" t="s">
        <v>1269</v>
      </c>
    </row>
    <row r="105" spans="1:4" ht="45" customHeight="1" x14ac:dyDescent="0.25">
      <c r="A105" s="3" t="s">
        <v>890</v>
      </c>
      <c r="B105" s="3" t="s">
        <v>3398</v>
      </c>
      <c r="C105" s="3" t="s">
        <v>1268</v>
      </c>
      <c r="D105" s="3" t="s">
        <v>1269</v>
      </c>
    </row>
    <row r="106" spans="1:4" ht="45" customHeight="1" x14ac:dyDescent="0.25">
      <c r="A106" s="3" t="s">
        <v>892</v>
      </c>
      <c r="B106" s="3" t="s">
        <v>3399</v>
      </c>
      <c r="C106" s="3" t="s">
        <v>1268</v>
      </c>
      <c r="D106" s="3" t="s">
        <v>1269</v>
      </c>
    </row>
    <row r="107" spans="1:4" ht="45" customHeight="1" x14ac:dyDescent="0.25">
      <c r="A107" s="3" t="s">
        <v>895</v>
      </c>
      <c r="B107" s="3" t="s">
        <v>3400</v>
      </c>
      <c r="C107" s="3" t="s">
        <v>1268</v>
      </c>
      <c r="D107" s="3" t="s">
        <v>1269</v>
      </c>
    </row>
    <row r="108" spans="1:4" ht="45" customHeight="1" x14ac:dyDescent="0.25">
      <c r="A108" s="3" t="s">
        <v>897</v>
      </c>
      <c r="B108" s="3" t="s">
        <v>3401</v>
      </c>
      <c r="C108" s="3" t="s">
        <v>1268</v>
      </c>
      <c r="D108" s="3" t="s">
        <v>1269</v>
      </c>
    </row>
    <row r="109" spans="1:4" ht="45" customHeight="1" x14ac:dyDescent="0.25">
      <c r="A109" s="3" t="s">
        <v>899</v>
      </c>
      <c r="B109" s="3" t="s">
        <v>3402</v>
      </c>
      <c r="C109" s="3" t="s">
        <v>1268</v>
      </c>
      <c r="D109" s="3" t="s">
        <v>1269</v>
      </c>
    </row>
    <row r="110" spans="1:4" ht="45" customHeight="1" x14ac:dyDescent="0.25">
      <c r="A110" s="3" t="s">
        <v>901</v>
      </c>
      <c r="B110" s="3" t="s">
        <v>3403</v>
      </c>
      <c r="C110" s="3" t="s">
        <v>1268</v>
      </c>
      <c r="D110" s="3" t="s">
        <v>1269</v>
      </c>
    </row>
    <row r="111" spans="1:4" ht="45" customHeight="1" x14ac:dyDescent="0.25">
      <c r="A111" s="3" t="s">
        <v>903</v>
      </c>
      <c r="B111" s="3" t="s">
        <v>3404</v>
      </c>
      <c r="C111" s="3" t="s">
        <v>1268</v>
      </c>
      <c r="D111" s="3" t="s">
        <v>1269</v>
      </c>
    </row>
    <row r="112" spans="1:4" ht="45" customHeight="1" x14ac:dyDescent="0.25">
      <c r="A112" s="3" t="s">
        <v>905</v>
      </c>
      <c r="B112" s="3" t="s">
        <v>3405</v>
      </c>
      <c r="C112" s="3" t="s">
        <v>1268</v>
      </c>
      <c r="D112" s="3" t="s">
        <v>1269</v>
      </c>
    </row>
    <row r="113" spans="1:4" ht="45" customHeight="1" x14ac:dyDescent="0.25">
      <c r="A113" s="3" t="s">
        <v>907</v>
      </c>
      <c r="B113" s="3" t="s">
        <v>3406</v>
      </c>
      <c r="C113" s="3" t="s">
        <v>1268</v>
      </c>
      <c r="D113" s="3" t="s">
        <v>1269</v>
      </c>
    </row>
    <row r="114" spans="1:4" ht="45" customHeight="1" x14ac:dyDescent="0.25">
      <c r="A114" s="3" t="s">
        <v>909</v>
      </c>
      <c r="B114" s="3" t="s">
        <v>3407</v>
      </c>
      <c r="C114" s="3" t="s">
        <v>1268</v>
      </c>
      <c r="D114" s="3" t="s">
        <v>1269</v>
      </c>
    </row>
    <row r="115" spans="1:4" ht="45" customHeight="1" x14ac:dyDescent="0.25">
      <c r="A115" s="3" t="s">
        <v>911</v>
      </c>
      <c r="B115" s="3" t="s">
        <v>3408</v>
      </c>
      <c r="C115" s="3" t="s">
        <v>1268</v>
      </c>
      <c r="D115" s="3" t="s">
        <v>1269</v>
      </c>
    </row>
    <row r="116" spans="1:4" ht="45" customHeight="1" x14ac:dyDescent="0.25">
      <c r="A116" s="3" t="s">
        <v>914</v>
      </c>
      <c r="B116" s="3" t="s">
        <v>3409</v>
      </c>
      <c r="C116" s="3" t="s">
        <v>1268</v>
      </c>
      <c r="D116" s="3" t="s">
        <v>1269</v>
      </c>
    </row>
    <row r="117" spans="1:4" ht="45" customHeight="1" x14ac:dyDescent="0.25">
      <c r="A117" s="3" t="s">
        <v>916</v>
      </c>
      <c r="B117" s="3" t="s">
        <v>3410</v>
      </c>
      <c r="C117" s="3" t="s">
        <v>1268</v>
      </c>
      <c r="D117" s="3" t="s">
        <v>1269</v>
      </c>
    </row>
    <row r="118" spans="1:4" ht="45" customHeight="1" x14ac:dyDescent="0.25">
      <c r="A118" s="3" t="s">
        <v>918</v>
      </c>
      <c r="B118" s="3" t="s">
        <v>3411</v>
      </c>
      <c r="C118" s="3" t="s">
        <v>1268</v>
      </c>
      <c r="D118" s="3" t="s">
        <v>1269</v>
      </c>
    </row>
    <row r="119" spans="1:4" ht="45" customHeight="1" x14ac:dyDescent="0.25">
      <c r="A119" s="3" t="s">
        <v>920</v>
      </c>
      <c r="B119" s="3" t="s">
        <v>3412</v>
      </c>
      <c r="C119" s="3" t="s">
        <v>1268</v>
      </c>
      <c r="D119" s="3" t="s">
        <v>1269</v>
      </c>
    </row>
    <row r="120" spans="1:4" ht="45" customHeight="1" x14ac:dyDescent="0.25">
      <c r="A120" s="3" t="s">
        <v>922</v>
      </c>
      <c r="B120" s="3" t="s">
        <v>3413</v>
      </c>
      <c r="C120" s="3" t="s">
        <v>1268</v>
      </c>
      <c r="D120" s="3" t="s">
        <v>1269</v>
      </c>
    </row>
    <row r="121" spans="1:4" ht="45" customHeight="1" x14ac:dyDescent="0.25">
      <c r="A121" s="3" t="s">
        <v>927</v>
      </c>
      <c r="B121" s="3" t="s">
        <v>3414</v>
      </c>
      <c r="C121" s="3" t="s">
        <v>1268</v>
      </c>
      <c r="D121" s="3" t="s">
        <v>1269</v>
      </c>
    </row>
    <row r="122" spans="1:4" ht="45" customHeight="1" x14ac:dyDescent="0.25">
      <c r="A122" s="3" t="s">
        <v>931</v>
      </c>
      <c r="B122" s="3" t="s">
        <v>3415</v>
      </c>
      <c r="C122" s="3" t="s">
        <v>1268</v>
      </c>
      <c r="D122" s="3" t="s">
        <v>1269</v>
      </c>
    </row>
    <row r="123" spans="1:4" ht="45" customHeight="1" x14ac:dyDescent="0.25">
      <c r="A123" s="3" t="s">
        <v>933</v>
      </c>
      <c r="B123" s="3" t="s">
        <v>3416</v>
      </c>
      <c r="C123" s="3" t="s">
        <v>1268</v>
      </c>
      <c r="D123" s="3" t="s">
        <v>1269</v>
      </c>
    </row>
    <row r="124" spans="1:4" ht="45" customHeight="1" x14ac:dyDescent="0.25">
      <c r="A124" s="3" t="s">
        <v>935</v>
      </c>
      <c r="B124" s="3" t="s">
        <v>3417</v>
      </c>
      <c r="C124" s="3" t="s">
        <v>1268</v>
      </c>
      <c r="D124" s="3" t="s">
        <v>1269</v>
      </c>
    </row>
    <row r="125" spans="1:4" ht="45" customHeight="1" x14ac:dyDescent="0.25">
      <c r="A125" s="3" t="s">
        <v>937</v>
      </c>
      <c r="B125" s="3" t="s">
        <v>3418</v>
      </c>
      <c r="C125" s="3" t="s">
        <v>1268</v>
      </c>
      <c r="D125" s="3" t="s">
        <v>1269</v>
      </c>
    </row>
    <row r="126" spans="1:4" ht="45" customHeight="1" x14ac:dyDescent="0.25">
      <c r="A126" s="3" t="s">
        <v>939</v>
      </c>
      <c r="B126" s="3" t="s">
        <v>3419</v>
      </c>
      <c r="C126" s="3" t="s">
        <v>1268</v>
      </c>
      <c r="D126" s="3" t="s">
        <v>1269</v>
      </c>
    </row>
    <row r="127" spans="1:4" ht="45" customHeight="1" x14ac:dyDescent="0.25">
      <c r="A127" s="3" t="s">
        <v>941</v>
      </c>
      <c r="B127" s="3" t="s">
        <v>3420</v>
      </c>
      <c r="C127" s="3" t="s">
        <v>1268</v>
      </c>
      <c r="D127" s="3" t="s">
        <v>1269</v>
      </c>
    </row>
    <row r="128" spans="1:4" ht="45" customHeight="1" x14ac:dyDescent="0.25">
      <c r="A128" s="3" t="s">
        <v>943</v>
      </c>
      <c r="B128" s="3" t="s">
        <v>3421</v>
      </c>
      <c r="C128" s="3" t="s">
        <v>1268</v>
      </c>
      <c r="D128" s="3" t="s">
        <v>1269</v>
      </c>
    </row>
    <row r="129" spans="1:4" ht="45" customHeight="1" x14ac:dyDescent="0.25">
      <c r="A129" s="3" t="s">
        <v>945</v>
      </c>
      <c r="B129" s="3" t="s">
        <v>3422</v>
      </c>
      <c r="C129" s="3" t="s">
        <v>1268</v>
      </c>
      <c r="D129" s="3" t="s">
        <v>1269</v>
      </c>
    </row>
    <row r="130" spans="1:4" ht="45" customHeight="1" x14ac:dyDescent="0.25">
      <c r="A130" s="3" t="s">
        <v>947</v>
      </c>
      <c r="B130" s="3" t="s">
        <v>3423</v>
      </c>
      <c r="C130" s="3" t="s">
        <v>1268</v>
      </c>
      <c r="D130" s="3" t="s">
        <v>1269</v>
      </c>
    </row>
    <row r="131" spans="1:4" ht="45" customHeight="1" x14ac:dyDescent="0.25">
      <c r="A131" s="3" t="s">
        <v>951</v>
      </c>
      <c r="B131" s="3" t="s">
        <v>3424</v>
      </c>
      <c r="C131" s="3" t="s">
        <v>1268</v>
      </c>
      <c r="D131" s="3" t="s">
        <v>1269</v>
      </c>
    </row>
    <row r="132" spans="1:4" ht="45" customHeight="1" x14ac:dyDescent="0.25">
      <c r="A132" s="3" t="s">
        <v>956</v>
      </c>
      <c r="B132" s="3" t="s">
        <v>3425</v>
      </c>
      <c r="C132" s="3" t="s">
        <v>1268</v>
      </c>
      <c r="D132" s="3" t="s">
        <v>1269</v>
      </c>
    </row>
    <row r="133" spans="1:4" ht="45" customHeight="1" x14ac:dyDescent="0.25">
      <c r="A133" s="3" t="s">
        <v>959</v>
      </c>
      <c r="B133" s="3" t="s">
        <v>3426</v>
      </c>
      <c r="C133" s="3" t="s">
        <v>1268</v>
      </c>
      <c r="D133" s="3" t="s">
        <v>1269</v>
      </c>
    </row>
    <row r="134" spans="1:4" ht="45" customHeight="1" x14ac:dyDescent="0.25">
      <c r="A134" s="3" t="s">
        <v>961</v>
      </c>
      <c r="B134" s="3" t="s">
        <v>3427</v>
      </c>
      <c r="C134" s="3" t="s">
        <v>1268</v>
      </c>
      <c r="D134" s="3" t="s">
        <v>1269</v>
      </c>
    </row>
    <row r="135" spans="1:4" ht="45" customHeight="1" x14ac:dyDescent="0.25">
      <c r="A135" s="3" t="s">
        <v>964</v>
      </c>
      <c r="B135" s="3" t="s">
        <v>3428</v>
      </c>
      <c r="C135" s="3" t="s">
        <v>1268</v>
      </c>
      <c r="D135" s="3" t="s">
        <v>1269</v>
      </c>
    </row>
    <row r="136" spans="1:4" ht="45" customHeight="1" x14ac:dyDescent="0.25">
      <c r="A136" s="3" t="s">
        <v>966</v>
      </c>
      <c r="B136" s="3" t="s">
        <v>3429</v>
      </c>
      <c r="C136" s="3" t="s">
        <v>1268</v>
      </c>
      <c r="D136" s="3" t="s">
        <v>1269</v>
      </c>
    </row>
    <row r="137" spans="1:4" ht="45" customHeight="1" x14ac:dyDescent="0.25">
      <c r="A137" s="3" t="s">
        <v>968</v>
      </c>
      <c r="B137" s="3" t="s">
        <v>3430</v>
      </c>
      <c r="C137" s="3" t="s">
        <v>1268</v>
      </c>
      <c r="D137" s="3" t="s">
        <v>1269</v>
      </c>
    </row>
    <row r="138" spans="1:4" ht="45" customHeight="1" x14ac:dyDescent="0.25">
      <c r="A138" s="3" t="s">
        <v>970</v>
      </c>
      <c r="B138" s="3" t="s">
        <v>3431</v>
      </c>
      <c r="C138" s="3" t="s">
        <v>1268</v>
      </c>
      <c r="D138" s="3" t="s">
        <v>1269</v>
      </c>
    </row>
    <row r="139" spans="1:4" ht="45" customHeight="1" x14ac:dyDescent="0.25">
      <c r="A139" s="3" t="s">
        <v>972</v>
      </c>
      <c r="B139" s="3" t="s">
        <v>3432</v>
      </c>
      <c r="C139" s="3" t="s">
        <v>1268</v>
      </c>
      <c r="D139" s="3" t="s">
        <v>1269</v>
      </c>
    </row>
    <row r="140" spans="1:4" ht="45" customHeight="1" x14ac:dyDescent="0.25">
      <c r="A140" s="3" t="s">
        <v>974</v>
      </c>
      <c r="B140" s="3" t="s">
        <v>3433</v>
      </c>
      <c r="C140" s="3" t="s">
        <v>1268</v>
      </c>
      <c r="D140" s="3" t="s">
        <v>1269</v>
      </c>
    </row>
    <row r="141" spans="1:4" ht="45" customHeight="1" x14ac:dyDescent="0.25">
      <c r="A141" s="3" t="s">
        <v>976</v>
      </c>
      <c r="B141" s="3" t="s">
        <v>3434</v>
      </c>
      <c r="C141" s="3" t="s">
        <v>1268</v>
      </c>
      <c r="D141" s="3" t="s">
        <v>1269</v>
      </c>
    </row>
    <row r="142" spans="1:4" ht="45" customHeight="1" x14ac:dyDescent="0.25">
      <c r="A142" s="3" t="s">
        <v>978</v>
      </c>
      <c r="B142" s="3" t="s">
        <v>3435</v>
      </c>
      <c r="C142" s="3" t="s">
        <v>1268</v>
      </c>
      <c r="D142" s="3" t="s">
        <v>1269</v>
      </c>
    </row>
    <row r="143" spans="1:4" ht="45" customHeight="1" x14ac:dyDescent="0.25">
      <c r="A143" s="3" t="s">
        <v>981</v>
      </c>
      <c r="B143" s="3" t="s">
        <v>3436</v>
      </c>
      <c r="C143" s="3" t="s">
        <v>1268</v>
      </c>
      <c r="D143" s="3" t="s">
        <v>1269</v>
      </c>
    </row>
    <row r="144" spans="1:4" ht="45" customHeight="1" x14ac:dyDescent="0.25">
      <c r="A144" s="3" t="s">
        <v>984</v>
      </c>
      <c r="B144" s="3" t="s">
        <v>3437</v>
      </c>
      <c r="C144" s="3" t="s">
        <v>1268</v>
      </c>
      <c r="D144" s="3" t="s">
        <v>1269</v>
      </c>
    </row>
    <row r="145" spans="1:4" ht="45" customHeight="1" x14ac:dyDescent="0.25">
      <c r="A145" s="3" t="s">
        <v>989</v>
      </c>
      <c r="B145" s="3" t="s">
        <v>3438</v>
      </c>
      <c r="C145" s="3" t="s">
        <v>1268</v>
      </c>
      <c r="D145" s="3" t="s">
        <v>1269</v>
      </c>
    </row>
    <row r="146" spans="1:4" ht="45" customHeight="1" x14ac:dyDescent="0.25">
      <c r="A146" s="3" t="s">
        <v>992</v>
      </c>
      <c r="B146" s="3" t="s">
        <v>3439</v>
      </c>
      <c r="C146" s="3" t="s">
        <v>1268</v>
      </c>
      <c r="D146" s="3" t="s">
        <v>1269</v>
      </c>
    </row>
    <row r="147" spans="1:4" ht="45" customHeight="1" x14ac:dyDescent="0.25">
      <c r="A147" s="3" t="s">
        <v>994</v>
      </c>
      <c r="B147" s="3" t="s">
        <v>3440</v>
      </c>
      <c r="C147" s="3" t="s">
        <v>1268</v>
      </c>
      <c r="D147" s="3" t="s">
        <v>1269</v>
      </c>
    </row>
    <row r="148" spans="1:4" ht="45" customHeight="1" x14ac:dyDescent="0.25">
      <c r="A148" s="3" t="s">
        <v>996</v>
      </c>
      <c r="B148" s="3" t="s">
        <v>3441</v>
      </c>
      <c r="C148" s="3" t="s">
        <v>1268</v>
      </c>
      <c r="D148" s="3" t="s">
        <v>1269</v>
      </c>
    </row>
    <row r="149" spans="1:4" ht="45" customHeight="1" x14ac:dyDescent="0.25">
      <c r="A149" s="3" t="s">
        <v>998</v>
      </c>
      <c r="B149" s="3" t="s">
        <v>3442</v>
      </c>
      <c r="C149" s="3" t="s">
        <v>1268</v>
      </c>
      <c r="D149" s="3" t="s">
        <v>1269</v>
      </c>
    </row>
    <row r="150" spans="1:4" ht="45" customHeight="1" x14ac:dyDescent="0.25">
      <c r="A150" s="3" t="s">
        <v>1000</v>
      </c>
      <c r="B150" s="3" t="s">
        <v>3443</v>
      </c>
      <c r="C150" s="3" t="s">
        <v>1268</v>
      </c>
      <c r="D150" s="3" t="s">
        <v>1269</v>
      </c>
    </row>
    <row r="151" spans="1:4" ht="45" customHeight="1" x14ac:dyDescent="0.25">
      <c r="A151" s="3" t="s">
        <v>1002</v>
      </c>
      <c r="B151" s="3" t="s">
        <v>3444</v>
      </c>
      <c r="C151" s="3" t="s">
        <v>1268</v>
      </c>
      <c r="D151" s="3" t="s">
        <v>1269</v>
      </c>
    </row>
    <row r="152" spans="1:4" ht="45" customHeight="1" x14ac:dyDescent="0.25">
      <c r="A152" s="3" t="s">
        <v>1004</v>
      </c>
      <c r="B152" s="3" t="s">
        <v>3445</v>
      </c>
      <c r="C152" s="3" t="s">
        <v>1268</v>
      </c>
      <c r="D152" s="3" t="s">
        <v>1269</v>
      </c>
    </row>
    <row r="153" spans="1:4" ht="45" customHeight="1" x14ac:dyDescent="0.25">
      <c r="A153" s="3" t="s">
        <v>1007</v>
      </c>
      <c r="B153" s="3" t="s">
        <v>3446</v>
      </c>
      <c r="C153" s="3" t="s">
        <v>1268</v>
      </c>
      <c r="D153" s="3" t="s">
        <v>1269</v>
      </c>
    </row>
    <row r="154" spans="1:4" ht="45" customHeight="1" x14ac:dyDescent="0.25">
      <c r="A154" s="3" t="s">
        <v>1010</v>
      </c>
      <c r="B154" s="3" t="s">
        <v>3447</v>
      </c>
      <c r="C154" s="3" t="s">
        <v>1268</v>
      </c>
      <c r="D154" s="3" t="s">
        <v>1269</v>
      </c>
    </row>
    <row r="155" spans="1:4" ht="45" customHeight="1" x14ac:dyDescent="0.25">
      <c r="A155" s="3" t="s">
        <v>1012</v>
      </c>
      <c r="B155" s="3" t="s">
        <v>3448</v>
      </c>
      <c r="C155" s="3" t="s">
        <v>1268</v>
      </c>
      <c r="D155" s="3" t="s">
        <v>1269</v>
      </c>
    </row>
    <row r="156" spans="1:4" ht="45" customHeight="1" x14ac:dyDescent="0.25">
      <c r="A156" s="3" t="s">
        <v>1015</v>
      </c>
      <c r="B156" s="3" t="s">
        <v>3449</v>
      </c>
      <c r="C156" s="3" t="s">
        <v>1268</v>
      </c>
      <c r="D156" s="3" t="s">
        <v>1269</v>
      </c>
    </row>
    <row r="157" spans="1:4" ht="45" customHeight="1" x14ac:dyDescent="0.25">
      <c r="A157" s="3" t="s">
        <v>1018</v>
      </c>
      <c r="B157" s="3" t="s">
        <v>3450</v>
      </c>
      <c r="C157" s="3" t="s">
        <v>1268</v>
      </c>
      <c r="D157" s="3" t="s">
        <v>1269</v>
      </c>
    </row>
    <row r="158" spans="1:4" ht="45" customHeight="1" x14ac:dyDescent="0.25">
      <c r="A158" s="3" t="s">
        <v>1021</v>
      </c>
      <c r="B158" s="3" t="s">
        <v>3451</v>
      </c>
      <c r="C158" s="3" t="s">
        <v>1268</v>
      </c>
      <c r="D158" s="3" t="s">
        <v>1269</v>
      </c>
    </row>
    <row r="159" spans="1:4" ht="45" customHeight="1" x14ac:dyDescent="0.25">
      <c r="A159" s="3" t="s">
        <v>1024</v>
      </c>
      <c r="B159" s="3" t="s">
        <v>3452</v>
      </c>
      <c r="C159" s="3" t="s">
        <v>1268</v>
      </c>
      <c r="D159" s="3" t="s">
        <v>1269</v>
      </c>
    </row>
    <row r="160" spans="1:4" ht="45" customHeight="1" x14ac:dyDescent="0.25">
      <c r="A160" s="3" t="s">
        <v>1026</v>
      </c>
      <c r="B160" s="3" t="s">
        <v>3453</v>
      </c>
      <c r="C160" s="3" t="s">
        <v>1268</v>
      </c>
      <c r="D160" s="3" t="s">
        <v>1269</v>
      </c>
    </row>
    <row r="161" spans="1:4" ht="45" customHeight="1" x14ac:dyDescent="0.25">
      <c r="A161" s="3" t="s">
        <v>1028</v>
      </c>
      <c r="B161" s="3" t="s">
        <v>3454</v>
      </c>
      <c r="C161" s="3" t="s">
        <v>1268</v>
      </c>
      <c r="D161" s="3" t="s">
        <v>1269</v>
      </c>
    </row>
    <row r="162" spans="1:4" ht="45" customHeight="1" x14ac:dyDescent="0.25">
      <c r="A162" s="3" t="s">
        <v>1030</v>
      </c>
      <c r="B162" s="3" t="s">
        <v>3455</v>
      </c>
      <c r="C162" s="3" t="s">
        <v>1268</v>
      </c>
      <c r="D162" s="3" t="s">
        <v>1269</v>
      </c>
    </row>
    <row r="163" spans="1:4" ht="45" customHeight="1" x14ac:dyDescent="0.25">
      <c r="A163" s="3" t="s">
        <v>1032</v>
      </c>
      <c r="B163" s="3" t="s">
        <v>3456</v>
      </c>
      <c r="C163" s="3" t="s">
        <v>1268</v>
      </c>
      <c r="D163" s="3" t="s">
        <v>1269</v>
      </c>
    </row>
    <row r="164" spans="1:4" ht="45" customHeight="1" x14ac:dyDescent="0.25">
      <c r="A164" s="3" t="s">
        <v>1034</v>
      </c>
      <c r="B164" s="3" t="s">
        <v>3457</v>
      </c>
      <c r="C164" s="3" t="s">
        <v>1268</v>
      </c>
      <c r="D164" s="3" t="s">
        <v>1269</v>
      </c>
    </row>
    <row r="165" spans="1:4" ht="45" customHeight="1" x14ac:dyDescent="0.25">
      <c r="A165" s="3" t="s">
        <v>1036</v>
      </c>
      <c r="B165" s="3" t="s">
        <v>3458</v>
      </c>
      <c r="C165" s="3" t="s">
        <v>1268</v>
      </c>
      <c r="D165" s="3" t="s">
        <v>1269</v>
      </c>
    </row>
    <row r="166" spans="1:4" ht="45" customHeight="1" x14ac:dyDescent="0.25">
      <c r="A166" s="3" t="s">
        <v>1038</v>
      </c>
      <c r="B166" s="3" t="s">
        <v>3459</v>
      </c>
      <c r="C166" s="3" t="s">
        <v>1268</v>
      </c>
      <c r="D166" s="3" t="s">
        <v>1269</v>
      </c>
    </row>
    <row r="167" spans="1:4" ht="45" customHeight="1" x14ac:dyDescent="0.25">
      <c r="A167" s="3" t="s">
        <v>1040</v>
      </c>
      <c r="B167" s="3" t="s">
        <v>3460</v>
      </c>
      <c r="C167" s="3" t="s">
        <v>1268</v>
      </c>
      <c r="D167" s="3" t="s">
        <v>1269</v>
      </c>
    </row>
    <row r="168" spans="1:4" ht="45" customHeight="1" x14ac:dyDescent="0.25">
      <c r="A168" s="3" t="s">
        <v>1046</v>
      </c>
      <c r="B168" s="3" t="s">
        <v>3461</v>
      </c>
      <c r="C168" s="3" t="s">
        <v>1268</v>
      </c>
      <c r="D168" s="3" t="s">
        <v>1269</v>
      </c>
    </row>
    <row r="169" spans="1:4" ht="45" customHeight="1" x14ac:dyDescent="0.25">
      <c r="A169" s="3" t="s">
        <v>1049</v>
      </c>
      <c r="B169" s="3" t="s">
        <v>3462</v>
      </c>
      <c r="C169" s="3" t="s">
        <v>1268</v>
      </c>
      <c r="D169" s="3" t="s">
        <v>1269</v>
      </c>
    </row>
    <row r="170" spans="1:4" ht="45" customHeight="1" x14ac:dyDescent="0.25">
      <c r="A170" s="3" t="s">
        <v>1051</v>
      </c>
      <c r="B170" s="3" t="s">
        <v>3463</v>
      </c>
      <c r="C170" s="3" t="s">
        <v>1268</v>
      </c>
      <c r="D170" s="3" t="s">
        <v>1269</v>
      </c>
    </row>
    <row r="171" spans="1:4" ht="45" customHeight="1" x14ac:dyDescent="0.25">
      <c r="A171" s="3" t="s">
        <v>1053</v>
      </c>
      <c r="B171" s="3" t="s">
        <v>3464</v>
      </c>
      <c r="C171" s="3" t="s">
        <v>1268</v>
      </c>
      <c r="D171" s="3" t="s">
        <v>1269</v>
      </c>
    </row>
    <row r="172" spans="1:4" ht="45" customHeight="1" x14ac:dyDescent="0.25">
      <c r="A172" s="3" t="s">
        <v>1056</v>
      </c>
      <c r="B172" s="3" t="s">
        <v>3465</v>
      </c>
      <c r="C172" s="3" t="s">
        <v>1268</v>
      </c>
      <c r="D172" s="3" t="s">
        <v>1269</v>
      </c>
    </row>
    <row r="173" spans="1:4" ht="45" customHeight="1" x14ac:dyDescent="0.25">
      <c r="A173" s="3" t="s">
        <v>1058</v>
      </c>
      <c r="B173" s="3" t="s">
        <v>3466</v>
      </c>
      <c r="C173" s="3" t="s">
        <v>1268</v>
      </c>
      <c r="D173" s="3" t="s">
        <v>1269</v>
      </c>
    </row>
    <row r="174" spans="1:4" ht="45" customHeight="1" x14ac:dyDescent="0.25">
      <c r="A174" s="3" t="s">
        <v>1060</v>
      </c>
      <c r="B174" s="3" t="s">
        <v>3467</v>
      </c>
      <c r="C174" s="3" t="s">
        <v>1268</v>
      </c>
      <c r="D174" s="3" t="s">
        <v>1269</v>
      </c>
    </row>
    <row r="175" spans="1:4" ht="45" customHeight="1" x14ac:dyDescent="0.25">
      <c r="A175" s="3" t="s">
        <v>1062</v>
      </c>
      <c r="B175" s="3" t="s">
        <v>3468</v>
      </c>
      <c r="C175" s="3" t="s">
        <v>1268</v>
      </c>
      <c r="D175" s="3" t="s">
        <v>1269</v>
      </c>
    </row>
    <row r="176" spans="1:4" ht="45" customHeight="1" x14ac:dyDescent="0.25">
      <c r="A176" s="3" t="s">
        <v>1064</v>
      </c>
      <c r="B176" s="3" t="s">
        <v>3469</v>
      </c>
      <c r="C176" s="3" t="s">
        <v>1268</v>
      </c>
      <c r="D176" s="3" t="s">
        <v>1269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1065</v>
      </c>
    </row>
    <row r="2" spans="1:1" x14ac:dyDescent="0.25">
      <c r="A2" t="s">
        <v>80</v>
      </c>
    </row>
    <row r="3" spans="1:1" x14ac:dyDescent="0.25">
      <c r="A3" t="s">
        <v>1066</v>
      </c>
    </row>
    <row r="4" spans="1:1" x14ac:dyDescent="0.25">
      <c r="A4" t="s">
        <v>1067</v>
      </c>
    </row>
    <row r="5" spans="1:1" x14ac:dyDescent="0.25">
      <c r="A5" t="s">
        <v>1068</v>
      </c>
    </row>
    <row r="6" spans="1:1" x14ac:dyDescent="0.25">
      <c r="A6" t="s">
        <v>1069</v>
      </c>
    </row>
    <row r="7" spans="1:1" x14ac:dyDescent="0.25">
      <c r="A7" t="s">
        <v>1070</v>
      </c>
    </row>
    <row r="8" spans="1:1" x14ac:dyDescent="0.25">
      <c r="A8" t="s">
        <v>1071</v>
      </c>
    </row>
    <row r="9" spans="1:1" x14ac:dyDescent="0.25">
      <c r="A9" t="s">
        <v>1072</v>
      </c>
    </row>
    <row r="10" spans="1:1" x14ac:dyDescent="0.25">
      <c r="A10" t="s">
        <v>1073</v>
      </c>
    </row>
    <row r="11" spans="1:1" x14ac:dyDescent="0.25">
      <c r="A11" t="s">
        <v>1074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87</v>
      </c>
    </row>
    <row r="2" spans="1:1" x14ac:dyDescent="0.25">
      <c r="A2" t="s">
        <v>97</v>
      </c>
    </row>
    <row r="3" spans="1:1" x14ac:dyDescent="0.25">
      <c r="A3" t="s">
        <v>1075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76"/>
  <sheetViews>
    <sheetView topLeftCell="A3" workbookViewId="0">
      <selection activeCell="B3" sqref="B3"/>
    </sheetView>
  </sheetViews>
  <sheetFormatPr baseColWidth="10" defaultColWidth="9.140625" defaultRowHeight="15" x14ac:dyDescent="0.25"/>
  <cols>
    <col min="1" max="1" width="9.42578125" bestFit="1" customWidth="1"/>
    <col min="2" max="2" width="36.7109375" bestFit="1" customWidth="1"/>
    <col min="3" max="3" width="59.85546875" bestFit="1" customWidth="1"/>
    <col min="4" max="4" width="57.85546875" bestFit="1" customWidth="1"/>
    <col min="5" max="5" width="57" bestFit="1" customWidth="1"/>
    <col min="6" max="6" width="62.28515625" bestFit="1" customWidth="1"/>
    <col min="7" max="7" width="58" bestFit="1" customWidth="1"/>
  </cols>
  <sheetData>
    <row r="1" spans="1:7" hidden="1" x14ac:dyDescent="0.25">
      <c r="C1" t="s">
        <v>9</v>
      </c>
      <c r="D1" t="s">
        <v>10</v>
      </c>
      <c r="E1" t="s">
        <v>10</v>
      </c>
      <c r="F1" t="s">
        <v>6</v>
      </c>
      <c r="G1" t="s">
        <v>6</v>
      </c>
    </row>
    <row r="2" spans="1:7" hidden="1" x14ac:dyDescent="0.25">
      <c r="C2" t="s">
        <v>1076</v>
      </c>
      <c r="D2" t="s">
        <v>1077</v>
      </c>
      <c r="E2" t="s">
        <v>1078</v>
      </c>
      <c r="F2" t="s">
        <v>1079</v>
      </c>
      <c r="G2" t="s">
        <v>1080</v>
      </c>
    </row>
    <row r="3" spans="1:7" ht="30" x14ac:dyDescent="0.25">
      <c r="A3" s="1" t="s">
        <v>1081</v>
      </c>
      <c r="B3" s="1"/>
      <c r="C3" s="1" t="s">
        <v>1082</v>
      </c>
      <c r="D3" s="1" t="s">
        <v>1083</v>
      </c>
      <c r="E3" s="1" t="s">
        <v>1084</v>
      </c>
      <c r="F3" s="1" t="s">
        <v>1085</v>
      </c>
      <c r="G3" s="1" t="s">
        <v>1086</v>
      </c>
    </row>
    <row r="4" spans="1:7" ht="45" customHeight="1" x14ac:dyDescent="0.25">
      <c r="A4" s="3" t="s">
        <v>673</v>
      </c>
      <c r="B4" s="3" t="s">
        <v>1091</v>
      </c>
      <c r="C4" s="3" t="s">
        <v>1087</v>
      </c>
      <c r="D4" s="3" t="s">
        <v>1088</v>
      </c>
      <c r="E4" s="3" t="s">
        <v>1088</v>
      </c>
      <c r="F4" s="3" t="s">
        <v>1089</v>
      </c>
      <c r="G4" s="3" t="s">
        <v>1090</v>
      </c>
    </row>
    <row r="5" spans="1:7" ht="45" customHeight="1" x14ac:dyDescent="0.25">
      <c r="A5" s="3" t="s">
        <v>677</v>
      </c>
      <c r="B5" s="3" t="s">
        <v>1092</v>
      </c>
      <c r="C5" s="3" t="s">
        <v>1087</v>
      </c>
      <c r="D5" s="3" t="s">
        <v>1088</v>
      </c>
      <c r="E5" s="3" t="s">
        <v>1088</v>
      </c>
      <c r="F5" s="3" t="s">
        <v>1089</v>
      </c>
      <c r="G5" s="3" t="s">
        <v>1090</v>
      </c>
    </row>
    <row r="6" spans="1:7" ht="45" customHeight="1" x14ac:dyDescent="0.25">
      <c r="A6" s="3" t="s">
        <v>680</v>
      </c>
      <c r="B6" s="3" t="s">
        <v>1093</v>
      </c>
      <c r="C6" s="3" t="s">
        <v>1087</v>
      </c>
      <c r="D6" s="3" t="s">
        <v>1088</v>
      </c>
      <c r="E6" s="3" t="s">
        <v>1088</v>
      </c>
      <c r="F6" s="3" t="s">
        <v>1089</v>
      </c>
      <c r="G6" s="3" t="s">
        <v>1090</v>
      </c>
    </row>
    <row r="7" spans="1:7" ht="45" customHeight="1" x14ac:dyDescent="0.25">
      <c r="A7" s="3" t="s">
        <v>683</v>
      </c>
      <c r="B7" s="3" t="s">
        <v>1094</v>
      </c>
      <c r="C7" s="3" t="s">
        <v>1087</v>
      </c>
      <c r="D7" s="3" t="s">
        <v>1088</v>
      </c>
      <c r="E7" s="3" t="s">
        <v>1088</v>
      </c>
      <c r="F7" s="3" t="s">
        <v>1089</v>
      </c>
      <c r="G7" s="3" t="s">
        <v>1090</v>
      </c>
    </row>
    <row r="8" spans="1:7" ht="45" customHeight="1" x14ac:dyDescent="0.25">
      <c r="A8" s="3" t="s">
        <v>686</v>
      </c>
      <c r="B8" s="3" t="s">
        <v>1095</v>
      </c>
      <c r="C8" s="3" t="s">
        <v>1087</v>
      </c>
      <c r="D8" s="3" t="s">
        <v>1088</v>
      </c>
      <c r="E8" s="3" t="s">
        <v>1088</v>
      </c>
      <c r="F8" s="3" t="s">
        <v>1089</v>
      </c>
      <c r="G8" s="3" t="s">
        <v>1090</v>
      </c>
    </row>
    <row r="9" spans="1:7" ht="45" customHeight="1" x14ac:dyDescent="0.25">
      <c r="A9" s="3" t="s">
        <v>688</v>
      </c>
      <c r="B9" s="3" t="s">
        <v>1096</v>
      </c>
      <c r="C9" s="3" t="s">
        <v>1087</v>
      </c>
      <c r="D9" s="3" t="s">
        <v>1088</v>
      </c>
      <c r="E9" s="3" t="s">
        <v>1088</v>
      </c>
      <c r="F9" s="3" t="s">
        <v>1089</v>
      </c>
      <c r="G9" s="3" t="s">
        <v>1090</v>
      </c>
    </row>
    <row r="10" spans="1:7" ht="45" customHeight="1" x14ac:dyDescent="0.25">
      <c r="A10" s="3" t="s">
        <v>690</v>
      </c>
      <c r="B10" s="3" t="s">
        <v>1097</v>
      </c>
      <c r="C10" s="3" t="s">
        <v>1087</v>
      </c>
      <c r="D10" s="3" t="s">
        <v>1088</v>
      </c>
      <c r="E10" s="3" t="s">
        <v>1088</v>
      </c>
      <c r="F10" s="3" t="s">
        <v>1089</v>
      </c>
      <c r="G10" s="3" t="s">
        <v>1090</v>
      </c>
    </row>
    <row r="11" spans="1:7" ht="45" customHeight="1" x14ac:dyDescent="0.25">
      <c r="A11" s="3" t="s">
        <v>692</v>
      </c>
      <c r="B11" s="3" t="s">
        <v>1098</v>
      </c>
      <c r="C11" s="3" t="s">
        <v>1087</v>
      </c>
      <c r="D11" s="3" t="s">
        <v>1088</v>
      </c>
      <c r="E11" s="3" t="s">
        <v>1088</v>
      </c>
      <c r="F11" s="3" t="s">
        <v>1089</v>
      </c>
      <c r="G11" s="3" t="s">
        <v>1090</v>
      </c>
    </row>
    <row r="12" spans="1:7" ht="45" customHeight="1" x14ac:dyDescent="0.25">
      <c r="A12" s="3" t="s">
        <v>694</v>
      </c>
      <c r="B12" s="3" t="s">
        <v>1099</v>
      </c>
      <c r="C12" s="3" t="s">
        <v>1087</v>
      </c>
      <c r="D12" s="3" t="s">
        <v>1088</v>
      </c>
      <c r="E12" s="3" t="s">
        <v>1088</v>
      </c>
      <c r="F12" s="3" t="s">
        <v>1089</v>
      </c>
      <c r="G12" s="3" t="s">
        <v>1090</v>
      </c>
    </row>
    <row r="13" spans="1:7" ht="45" customHeight="1" x14ac:dyDescent="0.25">
      <c r="A13" s="3" t="s">
        <v>696</v>
      </c>
      <c r="B13" s="3" t="s">
        <v>1100</v>
      </c>
      <c r="C13" s="3" t="s">
        <v>1087</v>
      </c>
      <c r="D13" s="3" t="s">
        <v>1088</v>
      </c>
      <c r="E13" s="3" t="s">
        <v>1088</v>
      </c>
      <c r="F13" s="3" t="s">
        <v>1089</v>
      </c>
      <c r="G13" s="3" t="s">
        <v>1090</v>
      </c>
    </row>
    <row r="14" spans="1:7" ht="45" customHeight="1" x14ac:dyDescent="0.25">
      <c r="A14" s="3" t="s">
        <v>698</v>
      </c>
      <c r="B14" s="3" t="s">
        <v>1101</v>
      </c>
      <c r="C14" s="3" t="s">
        <v>1087</v>
      </c>
      <c r="D14" s="3" t="s">
        <v>1088</v>
      </c>
      <c r="E14" s="3" t="s">
        <v>1088</v>
      </c>
      <c r="F14" s="3" t="s">
        <v>1089</v>
      </c>
      <c r="G14" s="3" t="s">
        <v>1090</v>
      </c>
    </row>
    <row r="15" spans="1:7" ht="45" customHeight="1" x14ac:dyDescent="0.25">
      <c r="A15" s="3" t="s">
        <v>700</v>
      </c>
      <c r="B15" s="3" t="s">
        <v>1102</v>
      </c>
      <c r="C15" s="3" t="s">
        <v>1087</v>
      </c>
      <c r="D15" s="3" t="s">
        <v>1088</v>
      </c>
      <c r="E15" s="3" t="s">
        <v>1088</v>
      </c>
      <c r="F15" s="3" t="s">
        <v>1089</v>
      </c>
      <c r="G15" s="3" t="s">
        <v>1090</v>
      </c>
    </row>
    <row r="16" spans="1:7" ht="45" customHeight="1" x14ac:dyDescent="0.25">
      <c r="A16" s="3" t="s">
        <v>702</v>
      </c>
      <c r="B16" s="3" t="s">
        <v>1103</v>
      </c>
      <c r="C16" s="3" t="s">
        <v>1087</v>
      </c>
      <c r="D16" s="3" t="s">
        <v>1088</v>
      </c>
      <c r="E16" s="3" t="s">
        <v>1088</v>
      </c>
      <c r="F16" s="3" t="s">
        <v>1089</v>
      </c>
      <c r="G16" s="3" t="s">
        <v>1090</v>
      </c>
    </row>
    <row r="17" spans="1:7" ht="45" customHeight="1" x14ac:dyDescent="0.25">
      <c r="A17" s="3" t="s">
        <v>704</v>
      </c>
      <c r="B17" s="3" t="s">
        <v>1104</v>
      </c>
      <c r="C17" s="3" t="s">
        <v>1087</v>
      </c>
      <c r="D17" s="3" t="s">
        <v>1088</v>
      </c>
      <c r="E17" s="3" t="s">
        <v>1088</v>
      </c>
      <c r="F17" s="3" t="s">
        <v>1089</v>
      </c>
      <c r="G17" s="3" t="s">
        <v>1090</v>
      </c>
    </row>
    <row r="18" spans="1:7" ht="45" customHeight="1" x14ac:dyDescent="0.25">
      <c r="A18" s="3" t="s">
        <v>706</v>
      </c>
      <c r="B18" s="3" t="s">
        <v>1105</v>
      </c>
      <c r="C18" s="3" t="s">
        <v>1087</v>
      </c>
      <c r="D18" s="3" t="s">
        <v>1088</v>
      </c>
      <c r="E18" s="3" t="s">
        <v>1088</v>
      </c>
      <c r="F18" s="3" t="s">
        <v>1089</v>
      </c>
      <c r="G18" s="3" t="s">
        <v>1090</v>
      </c>
    </row>
    <row r="19" spans="1:7" ht="45" customHeight="1" x14ac:dyDescent="0.25">
      <c r="A19" s="3" t="s">
        <v>708</v>
      </c>
      <c r="B19" s="3" t="s">
        <v>1106</v>
      </c>
      <c r="C19" s="3" t="s">
        <v>1087</v>
      </c>
      <c r="D19" s="3" t="s">
        <v>1088</v>
      </c>
      <c r="E19" s="3" t="s">
        <v>1088</v>
      </c>
      <c r="F19" s="3" t="s">
        <v>1089</v>
      </c>
      <c r="G19" s="3" t="s">
        <v>1090</v>
      </c>
    </row>
    <row r="20" spans="1:7" ht="45" customHeight="1" x14ac:dyDescent="0.25">
      <c r="A20" s="3" t="s">
        <v>711</v>
      </c>
      <c r="B20" s="3" t="s">
        <v>1107</v>
      </c>
      <c r="C20" s="3" t="s">
        <v>1087</v>
      </c>
      <c r="D20" s="3" t="s">
        <v>1088</v>
      </c>
      <c r="E20" s="3" t="s">
        <v>1088</v>
      </c>
      <c r="F20" s="3" t="s">
        <v>1089</v>
      </c>
      <c r="G20" s="3" t="s">
        <v>1090</v>
      </c>
    </row>
    <row r="21" spans="1:7" ht="45" customHeight="1" x14ac:dyDescent="0.25">
      <c r="A21" s="3" t="s">
        <v>713</v>
      </c>
      <c r="B21" s="3" t="s">
        <v>1108</v>
      </c>
      <c r="C21" s="3" t="s">
        <v>1087</v>
      </c>
      <c r="D21" s="3" t="s">
        <v>1088</v>
      </c>
      <c r="E21" s="3" t="s">
        <v>1088</v>
      </c>
      <c r="F21" s="3" t="s">
        <v>1089</v>
      </c>
      <c r="G21" s="3" t="s">
        <v>1090</v>
      </c>
    </row>
    <row r="22" spans="1:7" ht="45" customHeight="1" x14ac:dyDescent="0.25">
      <c r="A22" s="3" t="s">
        <v>715</v>
      </c>
      <c r="B22" s="3" t="s">
        <v>1109</v>
      </c>
      <c r="C22" s="3" t="s">
        <v>1087</v>
      </c>
      <c r="D22" s="3" t="s">
        <v>1088</v>
      </c>
      <c r="E22" s="3" t="s">
        <v>1088</v>
      </c>
      <c r="F22" s="3" t="s">
        <v>1089</v>
      </c>
      <c r="G22" s="3" t="s">
        <v>1090</v>
      </c>
    </row>
    <row r="23" spans="1:7" ht="45" customHeight="1" x14ac:dyDescent="0.25">
      <c r="A23" s="3" t="s">
        <v>717</v>
      </c>
      <c r="B23" s="3" t="s">
        <v>1110</v>
      </c>
      <c r="C23" s="3" t="s">
        <v>1087</v>
      </c>
      <c r="D23" s="3" t="s">
        <v>1088</v>
      </c>
      <c r="E23" s="3" t="s">
        <v>1088</v>
      </c>
      <c r="F23" s="3" t="s">
        <v>1089</v>
      </c>
      <c r="G23" s="3" t="s">
        <v>1090</v>
      </c>
    </row>
    <row r="24" spans="1:7" ht="45" customHeight="1" x14ac:dyDescent="0.25">
      <c r="A24" s="3" t="s">
        <v>719</v>
      </c>
      <c r="B24" s="3" t="s">
        <v>1111</v>
      </c>
      <c r="C24" s="3" t="s">
        <v>1087</v>
      </c>
      <c r="D24" s="3" t="s">
        <v>1088</v>
      </c>
      <c r="E24" s="3" t="s">
        <v>1088</v>
      </c>
      <c r="F24" s="3" t="s">
        <v>1089</v>
      </c>
      <c r="G24" s="3" t="s">
        <v>1090</v>
      </c>
    </row>
    <row r="25" spans="1:7" ht="45" customHeight="1" x14ac:dyDescent="0.25">
      <c r="A25" s="3" t="s">
        <v>721</v>
      </c>
      <c r="B25" s="3" t="s">
        <v>1112</v>
      </c>
      <c r="C25" s="3" t="s">
        <v>1087</v>
      </c>
      <c r="D25" s="3" t="s">
        <v>1088</v>
      </c>
      <c r="E25" s="3" t="s">
        <v>1088</v>
      </c>
      <c r="F25" s="3" t="s">
        <v>1089</v>
      </c>
      <c r="G25" s="3" t="s">
        <v>1090</v>
      </c>
    </row>
    <row r="26" spans="1:7" ht="45" customHeight="1" x14ac:dyDescent="0.25">
      <c r="A26" s="3" t="s">
        <v>723</v>
      </c>
      <c r="B26" s="3" t="s">
        <v>1113</v>
      </c>
      <c r="C26" s="3" t="s">
        <v>1087</v>
      </c>
      <c r="D26" s="3" t="s">
        <v>1088</v>
      </c>
      <c r="E26" s="3" t="s">
        <v>1088</v>
      </c>
      <c r="F26" s="3" t="s">
        <v>1089</v>
      </c>
      <c r="G26" s="3" t="s">
        <v>1090</v>
      </c>
    </row>
    <row r="27" spans="1:7" ht="45" customHeight="1" x14ac:dyDescent="0.25">
      <c r="A27" s="3" t="s">
        <v>725</v>
      </c>
      <c r="B27" s="3" t="s">
        <v>1114</v>
      </c>
      <c r="C27" s="3" t="s">
        <v>1087</v>
      </c>
      <c r="D27" s="3" t="s">
        <v>1088</v>
      </c>
      <c r="E27" s="3" t="s">
        <v>1088</v>
      </c>
      <c r="F27" s="3" t="s">
        <v>1089</v>
      </c>
      <c r="G27" s="3" t="s">
        <v>1090</v>
      </c>
    </row>
    <row r="28" spans="1:7" ht="45" customHeight="1" x14ac:dyDescent="0.25">
      <c r="A28" s="3" t="s">
        <v>727</v>
      </c>
      <c r="B28" s="3" t="s">
        <v>1115</v>
      </c>
      <c r="C28" s="3" t="s">
        <v>1087</v>
      </c>
      <c r="D28" s="3" t="s">
        <v>1088</v>
      </c>
      <c r="E28" s="3" t="s">
        <v>1088</v>
      </c>
      <c r="F28" s="3" t="s">
        <v>1089</v>
      </c>
      <c r="G28" s="3" t="s">
        <v>1090</v>
      </c>
    </row>
    <row r="29" spans="1:7" ht="45" customHeight="1" x14ac:dyDescent="0.25">
      <c r="A29" s="3" t="s">
        <v>729</v>
      </c>
      <c r="B29" s="3" t="s">
        <v>1116</v>
      </c>
      <c r="C29" s="3" t="s">
        <v>1087</v>
      </c>
      <c r="D29" s="3" t="s">
        <v>1088</v>
      </c>
      <c r="E29" s="3" t="s">
        <v>1088</v>
      </c>
      <c r="F29" s="3" t="s">
        <v>1089</v>
      </c>
      <c r="G29" s="3" t="s">
        <v>1090</v>
      </c>
    </row>
    <row r="30" spans="1:7" ht="45" customHeight="1" x14ac:dyDescent="0.25">
      <c r="A30" s="3" t="s">
        <v>731</v>
      </c>
      <c r="B30" s="3" t="s">
        <v>1117</v>
      </c>
      <c r="C30" s="3" t="s">
        <v>1087</v>
      </c>
      <c r="D30" s="3" t="s">
        <v>1088</v>
      </c>
      <c r="E30" s="3" t="s">
        <v>1088</v>
      </c>
      <c r="F30" s="3" t="s">
        <v>1089</v>
      </c>
      <c r="G30" s="3" t="s">
        <v>1090</v>
      </c>
    </row>
    <row r="31" spans="1:7" ht="45" customHeight="1" x14ac:dyDescent="0.25">
      <c r="A31" s="3" t="s">
        <v>733</v>
      </c>
      <c r="B31" s="3" t="s">
        <v>1118</v>
      </c>
      <c r="C31" s="3" t="s">
        <v>1087</v>
      </c>
      <c r="D31" s="3" t="s">
        <v>1088</v>
      </c>
      <c r="E31" s="3" t="s">
        <v>1088</v>
      </c>
      <c r="F31" s="3" t="s">
        <v>1089</v>
      </c>
      <c r="G31" s="3" t="s">
        <v>1090</v>
      </c>
    </row>
    <row r="32" spans="1:7" ht="45" customHeight="1" x14ac:dyDescent="0.25">
      <c r="A32" s="3" t="s">
        <v>735</v>
      </c>
      <c r="B32" s="3" t="s">
        <v>1119</v>
      </c>
      <c r="C32" s="3" t="s">
        <v>1087</v>
      </c>
      <c r="D32" s="3" t="s">
        <v>1088</v>
      </c>
      <c r="E32" s="3" t="s">
        <v>1088</v>
      </c>
      <c r="F32" s="3" t="s">
        <v>1089</v>
      </c>
      <c r="G32" s="3" t="s">
        <v>1090</v>
      </c>
    </row>
    <row r="33" spans="1:7" ht="45" customHeight="1" x14ac:dyDescent="0.25">
      <c r="A33" s="3" t="s">
        <v>737</v>
      </c>
      <c r="B33" s="3" t="s">
        <v>1120</v>
      </c>
      <c r="C33" s="3" t="s">
        <v>1087</v>
      </c>
      <c r="D33" s="3" t="s">
        <v>1088</v>
      </c>
      <c r="E33" s="3" t="s">
        <v>1088</v>
      </c>
      <c r="F33" s="3" t="s">
        <v>1089</v>
      </c>
      <c r="G33" s="3" t="s">
        <v>1090</v>
      </c>
    </row>
    <row r="34" spans="1:7" ht="45" customHeight="1" x14ac:dyDescent="0.25">
      <c r="A34" s="3" t="s">
        <v>740</v>
      </c>
      <c r="B34" s="3" t="s">
        <v>1121</v>
      </c>
      <c r="C34" s="3" t="s">
        <v>1087</v>
      </c>
      <c r="D34" s="3" t="s">
        <v>1088</v>
      </c>
      <c r="E34" s="3" t="s">
        <v>1088</v>
      </c>
      <c r="F34" s="3" t="s">
        <v>1089</v>
      </c>
      <c r="G34" s="3" t="s">
        <v>1090</v>
      </c>
    </row>
    <row r="35" spans="1:7" ht="45" customHeight="1" x14ac:dyDescent="0.25">
      <c r="A35" s="3" t="s">
        <v>743</v>
      </c>
      <c r="B35" s="3" t="s">
        <v>1122</v>
      </c>
      <c r="C35" s="3" t="s">
        <v>1087</v>
      </c>
      <c r="D35" s="3" t="s">
        <v>1088</v>
      </c>
      <c r="E35" s="3" t="s">
        <v>1088</v>
      </c>
      <c r="F35" s="3" t="s">
        <v>1089</v>
      </c>
      <c r="G35" s="3" t="s">
        <v>1090</v>
      </c>
    </row>
    <row r="36" spans="1:7" ht="45" customHeight="1" x14ac:dyDescent="0.25">
      <c r="A36" s="3" t="s">
        <v>745</v>
      </c>
      <c r="B36" s="3" t="s">
        <v>1123</v>
      </c>
      <c r="C36" s="3" t="s">
        <v>1087</v>
      </c>
      <c r="D36" s="3" t="s">
        <v>1088</v>
      </c>
      <c r="E36" s="3" t="s">
        <v>1088</v>
      </c>
      <c r="F36" s="3" t="s">
        <v>1089</v>
      </c>
      <c r="G36" s="3" t="s">
        <v>1090</v>
      </c>
    </row>
    <row r="37" spans="1:7" ht="45" customHeight="1" x14ac:dyDescent="0.25">
      <c r="A37" s="3" t="s">
        <v>747</v>
      </c>
      <c r="B37" s="3" t="s">
        <v>1124</v>
      </c>
      <c r="C37" s="3" t="s">
        <v>1087</v>
      </c>
      <c r="D37" s="3" t="s">
        <v>1088</v>
      </c>
      <c r="E37" s="3" t="s">
        <v>1088</v>
      </c>
      <c r="F37" s="3" t="s">
        <v>1089</v>
      </c>
      <c r="G37" s="3" t="s">
        <v>1090</v>
      </c>
    </row>
    <row r="38" spans="1:7" ht="45" customHeight="1" x14ac:dyDescent="0.25">
      <c r="A38" s="3" t="s">
        <v>749</v>
      </c>
      <c r="B38" s="3" t="s">
        <v>1125</v>
      </c>
      <c r="C38" s="3" t="s">
        <v>1087</v>
      </c>
      <c r="D38" s="3" t="s">
        <v>1088</v>
      </c>
      <c r="E38" s="3" t="s">
        <v>1088</v>
      </c>
      <c r="F38" s="3" t="s">
        <v>1089</v>
      </c>
      <c r="G38" s="3" t="s">
        <v>1090</v>
      </c>
    </row>
    <row r="39" spans="1:7" ht="45" customHeight="1" x14ac:dyDescent="0.25">
      <c r="A39" s="3" t="s">
        <v>752</v>
      </c>
      <c r="B39" s="3" t="s">
        <v>1126</v>
      </c>
      <c r="C39" s="3" t="s">
        <v>1087</v>
      </c>
      <c r="D39" s="3" t="s">
        <v>1088</v>
      </c>
      <c r="E39" s="3" t="s">
        <v>1088</v>
      </c>
      <c r="F39" s="3" t="s">
        <v>1089</v>
      </c>
      <c r="G39" s="3" t="s">
        <v>1090</v>
      </c>
    </row>
    <row r="40" spans="1:7" ht="45" customHeight="1" x14ac:dyDescent="0.25">
      <c r="A40" s="3" t="s">
        <v>754</v>
      </c>
      <c r="B40" s="3" t="s">
        <v>1127</v>
      </c>
      <c r="C40" s="3" t="s">
        <v>1087</v>
      </c>
      <c r="D40" s="3" t="s">
        <v>1088</v>
      </c>
      <c r="E40" s="3" t="s">
        <v>1088</v>
      </c>
      <c r="F40" s="3" t="s">
        <v>1089</v>
      </c>
      <c r="G40" s="3" t="s">
        <v>1090</v>
      </c>
    </row>
    <row r="41" spans="1:7" ht="45" customHeight="1" x14ac:dyDescent="0.25">
      <c r="A41" s="3" t="s">
        <v>756</v>
      </c>
      <c r="B41" s="3" t="s">
        <v>1128</v>
      </c>
      <c r="C41" s="3" t="s">
        <v>1087</v>
      </c>
      <c r="D41" s="3" t="s">
        <v>1088</v>
      </c>
      <c r="E41" s="3" t="s">
        <v>1088</v>
      </c>
      <c r="F41" s="3" t="s">
        <v>1089</v>
      </c>
      <c r="G41" s="3" t="s">
        <v>1090</v>
      </c>
    </row>
    <row r="42" spans="1:7" ht="45" customHeight="1" x14ac:dyDescent="0.25">
      <c r="A42" s="3" t="s">
        <v>758</v>
      </c>
      <c r="B42" s="3" t="s">
        <v>1129</v>
      </c>
      <c r="C42" s="3" t="s">
        <v>1087</v>
      </c>
      <c r="D42" s="3" t="s">
        <v>1088</v>
      </c>
      <c r="E42" s="3" t="s">
        <v>1088</v>
      </c>
      <c r="F42" s="3" t="s">
        <v>1089</v>
      </c>
      <c r="G42" s="3" t="s">
        <v>1090</v>
      </c>
    </row>
    <row r="43" spans="1:7" ht="45" customHeight="1" x14ac:dyDescent="0.25">
      <c r="A43" s="3" t="s">
        <v>760</v>
      </c>
      <c r="B43" s="3" t="s">
        <v>1130</v>
      </c>
      <c r="C43" s="3" t="s">
        <v>1087</v>
      </c>
      <c r="D43" s="3" t="s">
        <v>1088</v>
      </c>
      <c r="E43" s="3" t="s">
        <v>1088</v>
      </c>
      <c r="F43" s="3" t="s">
        <v>1089</v>
      </c>
      <c r="G43" s="3" t="s">
        <v>1090</v>
      </c>
    </row>
    <row r="44" spans="1:7" ht="45" customHeight="1" x14ac:dyDescent="0.25">
      <c r="A44" s="3" t="s">
        <v>762</v>
      </c>
      <c r="B44" s="3" t="s">
        <v>1131</v>
      </c>
      <c r="C44" s="3" t="s">
        <v>1087</v>
      </c>
      <c r="D44" s="3" t="s">
        <v>1088</v>
      </c>
      <c r="E44" s="3" t="s">
        <v>1088</v>
      </c>
      <c r="F44" s="3" t="s">
        <v>1089</v>
      </c>
      <c r="G44" s="3" t="s">
        <v>1090</v>
      </c>
    </row>
    <row r="45" spans="1:7" ht="45" customHeight="1" x14ac:dyDescent="0.25">
      <c r="A45" s="3" t="s">
        <v>764</v>
      </c>
      <c r="B45" s="3" t="s">
        <v>1132</v>
      </c>
      <c r="C45" s="3" t="s">
        <v>1087</v>
      </c>
      <c r="D45" s="3" t="s">
        <v>1088</v>
      </c>
      <c r="E45" s="3" t="s">
        <v>1088</v>
      </c>
      <c r="F45" s="3" t="s">
        <v>1089</v>
      </c>
      <c r="G45" s="3" t="s">
        <v>1090</v>
      </c>
    </row>
    <row r="46" spans="1:7" ht="45" customHeight="1" x14ac:dyDescent="0.25">
      <c r="A46" s="3" t="s">
        <v>766</v>
      </c>
      <c r="B46" s="3" t="s">
        <v>1133</v>
      </c>
      <c r="C46" s="3" t="s">
        <v>1087</v>
      </c>
      <c r="D46" s="3" t="s">
        <v>1088</v>
      </c>
      <c r="E46" s="3" t="s">
        <v>1088</v>
      </c>
      <c r="F46" s="3" t="s">
        <v>1089</v>
      </c>
      <c r="G46" s="3" t="s">
        <v>1090</v>
      </c>
    </row>
    <row r="47" spans="1:7" ht="45" customHeight="1" x14ac:dyDescent="0.25">
      <c r="A47" s="3" t="s">
        <v>768</v>
      </c>
      <c r="B47" s="3" t="s">
        <v>1134</v>
      </c>
      <c r="C47" s="3" t="s">
        <v>1087</v>
      </c>
      <c r="D47" s="3" t="s">
        <v>1088</v>
      </c>
      <c r="E47" s="3" t="s">
        <v>1088</v>
      </c>
      <c r="F47" s="3" t="s">
        <v>1089</v>
      </c>
      <c r="G47" s="3" t="s">
        <v>1090</v>
      </c>
    </row>
    <row r="48" spans="1:7" ht="45" customHeight="1" x14ac:dyDescent="0.25">
      <c r="A48" s="3" t="s">
        <v>771</v>
      </c>
      <c r="B48" s="3" t="s">
        <v>1135</v>
      </c>
      <c r="C48" s="3" t="s">
        <v>1087</v>
      </c>
      <c r="D48" s="3" t="s">
        <v>1088</v>
      </c>
      <c r="E48" s="3" t="s">
        <v>1088</v>
      </c>
      <c r="F48" s="3" t="s">
        <v>1089</v>
      </c>
      <c r="G48" s="3" t="s">
        <v>1090</v>
      </c>
    </row>
    <row r="49" spans="1:7" ht="45" customHeight="1" x14ac:dyDescent="0.25">
      <c r="A49" s="3" t="s">
        <v>773</v>
      </c>
      <c r="B49" s="3" t="s">
        <v>1136</v>
      </c>
      <c r="C49" s="3" t="s">
        <v>1087</v>
      </c>
      <c r="D49" s="3" t="s">
        <v>1088</v>
      </c>
      <c r="E49" s="3" t="s">
        <v>1088</v>
      </c>
      <c r="F49" s="3" t="s">
        <v>1089</v>
      </c>
      <c r="G49" s="3" t="s">
        <v>1090</v>
      </c>
    </row>
    <row r="50" spans="1:7" ht="45" customHeight="1" x14ac:dyDescent="0.25">
      <c r="A50" s="3" t="s">
        <v>775</v>
      </c>
      <c r="B50" s="3" t="s">
        <v>1137</v>
      </c>
      <c r="C50" s="3" t="s">
        <v>1087</v>
      </c>
      <c r="D50" s="3" t="s">
        <v>1088</v>
      </c>
      <c r="E50" s="3" t="s">
        <v>1088</v>
      </c>
      <c r="F50" s="3" t="s">
        <v>1089</v>
      </c>
      <c r="G50" s="3" t="s">
        <v>1090</v>
      </c>
    </row>
    <row r="51" spans="1:7" ht="45" customHeight="1" x14ac:dyDescent="0.25">
      <c r="A51" s="3" t="s">
        <v>777</v>
      </c>
      <c r="B51" s="3" t="s">
        <v>1138</v>
      </c>
      <c r="C51" s="3" t="s">
        <v>1087</v>
      </c>
      <c r="D51" s="3" t="s">
        <v>1088</v>
      </c>
      <c r="E51" s="3" t="s">
        <v>1088</v>
      </c>
      <c r="F51" s="3" t="s">
        <v>1089</v>
      </c>
      <c r="G51" s="3" t="s">
        <v>1090</v>
      </c>
    </row>
    <row r="52" spans="1:7" ht="45" customHeight="1" x14ac:dyDescent="0.25">
      <c r="A52" s="3" t="s">
        <v>779</v>
      </c>
      <c r="B52" s="3" t="s">
        <v>1139</v>
      </c>
      <c r="C52" s="3" t="s">
        <v>1087</v>
      </c>
      <c r="D52" s="3" t="s">
        <v>1088</v>
      </c>
      <c r="E52" s="3" t="s">
        <v>1088</v>
      </c>
      <c r="F52" s="3" t="s">
        <v>1089</v>
      </c>
      <c r="G52" s="3" t="s">
        <v>1090</v>
      </c>
    </row>
    <row r="53" spans="1:7" ht="45" customHeight="1" x14ac:dyDescent="0.25">
      <c r="A53" s="3" t="s">
        <v>781</v>
      </c>
      <c r="B53" s="3" t="s">
        <v>1140</v>
      </c>
      <c r="C53" s="3" t="s">
        <v>1087</v>
      </c>
      <c r="D53" s="3" t="s">
        <v>1088</v>
      </c>
      <c r="E53" s="3" t="s">
        <v>1088</v>
      </c>
      <c r="F53" s="3" t="s">
        <v>1089</v>
      </c>
      <c r="G53" s="3" t="s">
        <v>1090</v>
      </c>
    </row>
    <row r="54" spans="1:7" ht="45" customHeight="1" x14ac:dyDescent="0.25">
      <c r="A54" s="3" t="s">
        <v>783</v>
      </c>
      <c r="B54" s="3" t="s">
        <v>1141</v>
      </c>
      <c r="C54" s="3" t="s">
        <v>1087</v>
      </c>
      <c r="D54" s="3" t="s">
        <v>1088</v>
      </c>
      <c r="E54" s="3" t="s">
        <v>1088</v>
      </c>
      <c r="F54" s="3" t="s">
        <v>1089</v>
      </c>
      <c r="G54" s="3" t="s">
        <v>1090</v>
      </c>
    </row>
    <row r="55" spans="1:7" ht="45" customHeight="1" x14ac:dyDescent="0.25">
      <c r="A55" s="3" t="s">
        <v>785</v>
      </c>
      <c r="B55" s="3" t="s">
        <v>1142</v>
      </c>
      <c r="C55" s="3" t="s">
        <v>1087</v>
      </c>
      <c r="D55" s="3" t="s">
        <v>1088</v>
      </c>
      <c r="E55" s="3" t="s">
        <v>1088</v>
      </c>
      <c r="F55" s="3" t="s">
        <v>1089</v>
      </c>
      <c r="G55" s="3" t="s">
        <v>1090</v>
      </c>
    </row>
    <row r="56" spans="1:7" ht="45" customHeight="1" x14ac:dyDescent="0.25">
      <c r="A56" s="3" t="s">
        <v>787</v>
      </c>
      <c r="B56" s="3" t="s">
        <v>1143</v>
      </c>
      <c r="C56" s="3" t="s">
        <v>1087</v>
      </c>
      <c r="D56" s="3" t="s">
        <v>1088</v>
      </c>
      <c r="E56" s="3" t="s">
        <v>1088</v>
      </c>
      <c r="F56" s="3" t="s">
        <v>1089</v>
      </c>
      <c r="G56" s="3" t="s">
        <v>1090</v>
      </c>
    </row>
    <row r="57" spans="1:7" ht="45" customHeight="1" x14ac:dyDescent="0.25">
      <c r="A57" s="3" t="s">
        <v>789</v>
      </c>
      <c r="B57" s="3" t="s">
        <v>1144</v>
      </c>
      <c r="C57" s="3" t="s">
        <v>1087</v>
      </c>
      <c r="D57" s="3" t="s">
        <v>1088</v>
      </c>
      <c r="E57" s="3" t="s">
        <v>1088</v>
      </c>
      <c r="F57" s="3" t="s">
        <v>1089</v>
      </c>
      <c r="G57" s="3" t="s">
        <v>1090</v>
      </c>
    </row>
    <row r="58" spans="1:7" ht="45" customHeight="1" x14ac:dyDescent="0.25">
      <c r="A58" s="3" t="s">
        <v>791</v>
      </c>
      <c r="B58" s="3" t="s">
        <v>1145</v>
      </c>
      <c r="C58" s="3" t="s">
        <v>1087</v>
      </c>
      <c r="D58" s="3" t="s">
        <v>1088</v>
      </c>
      <c r="E58" s="3" t="s">
        <v>1088</v>
      </c>
      <c r="F58" s="3" t="s">
        <v>1089</v>
      </c>
      <c r="G58" s="3" t="s">
        <v>1090</v>
      </c>
    </row>
    <row r="59" spans="1:7" ht="45" customHeight="1" x14ac:dyDescent="0.25">
      <c r="A59" s="3" t="s">
        <v>793</v>
      </c>
      <c r="B59" s="3" t="s">
        <v>1146</v>
      </c>
      <c r="C59" s="3" t="s">
        <v>1087</v>
      </c>
      <c r="D59" s="3" t="s">
        <v>1088</v>
      </c>
      <c r="E59" s="3" t="s">
        <v>1088</v>
      </c>
      <c r="F59" s="3" t="s">
        <v>1089</v>
      </c>
      <c r="G59" s="3" t="s">
        <v>1090</v>
      </c>
    </row>
    <row r="60" spans="1:7" ht="45" customHeight="1" x14ac:dyDescent="0.25">
      <c r="A60" s="3" t="s">
        <v>795</v>
      </c>
      <c r="B60" s="3" t="s">
        <v>1147</v>
      </c>
      <c r="C60" s="3" t="s">
        <v>1087</v>
      </c>
      <c r="D60" s="3" t="s">
        <v>1088</v>
      </c>
      <c r="E60" s="3" t="s">
        <v>1088</v>
      </c>
      <c r="F60" s="3" t="s">
        <v>1089</v>
      </c>
      <c r="G60" s="3" t="s">
        <v>1090</v>
      </c>
    </row>
    <row r="61" spans="1:7" ht="45" customHeight="1" x14ac:dyDescent="0.25">
      <c r="A61" s="3" t="s">
        <v>797</v>
      </c>
      <c r="B61" s="3" t="s">
        <v>1148</v>
      </c>
      <c r="C61" s="3" t="s">
        <v>1087</v>
      </c>
      <c r="D61" s="3" t="s">
        <v>1088</v>
      </c>
      <c r="E61" s="3" t="s">
        <v>1088</v>
      </c>
      <c r="F61" s="3" t="s">
        <v>1089</v>
      </c>
      <c r="G61" s="3" t="s">
        <v>1090</v>
      </c>
    </row>
    <row r="62" spans="1:7" ht="45" customHeight="1" x14ac:dyDescent="0.25">
      <c r="A62" s="3" t="s">
        <v>799</v>
      </c>
      <c r="B62" s="3" t="s">
        <v>1149</v>
      </c>
      <c r="C62" s="3" t="s">
        <v>1087</v>
      </c>
      <c r="D62" s="3" t="s">
        <v>1088</v>
      </c>
      <c r="E62" s="3" t="s">
        <v>1088</v>
      </c>
      <c r="F62" s="3" t="s">
        <v>1089</v>
      </c>
      <c r="G62" s="3" t="s">
        <v>1090</v>
      </c>
    </row>
    <row r="63" spans="1:7" ht="45" customHeight="1" x14ac:dyDescent="0.25">
      <c r="A63" s="3" t="s">
        <v>801</v>
      </c>
      <c r="B63" s="3" t="s">
        <v>1150</v>
      </c>
      <c r="C63" s="3" t="s">
        <v>1087</v>
      </c>
      <c r="D63" s="3" t="s">
        <v>1088</v>
      </c>
      <c r="E63" s="3" t="s">
        <v>1088</v>
      </c>
      <c r="F63" s="3" t="s">
        <v>1089</v>
      </c>
      <c r="G63" s="3" t="s">
        <v>1090</v>
      </c>
    </row>
    <row r="64" spans="1:7" ht="45" customHeight="1" x14ac:dyDescent="0.25">
      <c r="A64" s="3" t="s">
        <v>803</v>
      </c>
      <c r="B64" s="3" t="s">
        <v>1151</v>
      </c>
      <c r="C64" s="3" t="s">
        <v>1087</v>
      </c>
      <c r="D64" s="3" t="s">
        <v>1088</v>
      </c>
      <c r="E64" s="3" t="s">
        <v>1088</v>
      </c>
      <c r="F64" s="3" t="s">
        <v>1089</v>
      </c>
      <c r="G64" s="3" t="s">
        <v>1090</v>
      </c>
    </row>
    <row r="65" spans="1:7" ht="45" customHeight="1" x14ac:dyDescent="0.25">
      <c r="A65" s="3" t="s">
        <v>805</v>
      </c>
      <c r="B65" s="3" t="s">
        <v>1152</v>
      </c>
      <c r="C65" s="3" t="s">
        <v>1087</v>
      </c>
      <c r="D65" s="3" t="s">
        <v>1088</v>
      </c>
      <c r="E65" s="3" t="s">
        <v>1088</v>
      </c>
      <c r="F65" s="3" t="s">
        <v>1089</v>
      </c>
      <c r="G65" s="3" t="s">
        <v>1090</v>
      </c>
    </row>
    <row r="66" spans="1:7" ht="45" customHeight="1" x14ac:dyDescent="0.25">
      <c r="A66" s="3" t="s">
        <v>807</v>
      </c>
      <c r="B66" s="3" t="s">
        <v>1153</v>
      </c>
      <c r="C66" s="3" t="s">
        <v>1087</v>
      </c>
      <c r="D66" s="3" t="s">
        <v>1088</v>
      </c>
      <c r="E66" s="3" t="s">
        <v>1088</v>
      </c>
      <c r="F66" s="3" t="s">
        <v>1089</v>
      </c>
      <c r="G66" s="3" t="s">
        <v>1090</v>
      </c>
    </row>
    <row r="67" spans="1:7" ht="45" customHeight="1" x14ac:dyDescent="0.25">
      <c r="A67" s="3" t="s">
        <v>809</v>
      </c>
      <c r="B67" s="3" t="s">
        <v>1154</v>
      </c>
      <c r="C67" s="3" t="s">
        <v>1087</v>
      </c>
      <c r="D67" s="3" t="s">
        <v>1088</v>
      </c>
      <c r="E67" s="3" t="s">
        <v>1088</v>
      </c>
      <c r="F67" s="3" t="s">
        <v>1089</v>
      </c>
      <c r="G67" s="3" t="s">
        <v>1090</v>
      </c>
    </row>
    <row r="68" spans="1:7" ht="45" customHeight="1" x14ac:dyDescent="0.25">
      <c r="A68" s="3" t="s">
        <v>811</v>
      </c>
      <c r="B68" s="3" t="s">
        <v>1155</v>
      </c>
      <c r="C68" s="3" t="s">
        <v>1087</v>
      </c>
      <c r="D68" s="3" t="s">
        <v>1088</v>
      </c>
      <c r="E68" s="3" t="s">
        <v>1088</v>
      </c>
      <c r="F68" s="3" t="s">
        <v>1089</v>
      </c>
      <c r="G68" s="3" t="s">
        <v>1090</v>
      </c>
    </row>
    <row r="69" spans="1:7" ht="45" customHeight="1" x14ac:dyDescent="0.25">
      <c r="A69" s="3" t="s">
        <v>813</v>
      </c>
      <c r="B69" s="3" t="s">
        <v>1156</v>
      </c>
      <c r="C69" s="3" t="s">
        <v>1087</v>
      </c>
      <c r="D69" s="3" t="s">
        <v>1088</v>
      </c>
      <c r="E69" s="3" t="s">
        <v>1088</v>
      </c>
      <c r="F69" s="3" t="s">
        <v>1089</v>
      </c>
      <c r="G69" s="3" t="s">
        <v>1090</v>
      </c>
    </row>
    <row r="70" spans="1:7" ht="45" customHeight="1" x14ac:dyDescent="0.25">
      <c r="A70" s="3" t="s">
        <v>815</v>
      </c>
      <c r="B70" s="3" t="s">
        <v>1157</v>
      </c>
      <c r="C70" s="3" t="s">
        <v>1087</v>
      </c>
      <c r="D70" s="3" t="s">
        <v>1088</v>
      </c>
      <c r="E70" s="3" t="s">
        <v>1088</v>
      </c>
      <c r="F70" s="3" t="s">
        <v>1089</v>
      </c>
      <c r="G70" s="3" t="s">
        <v>1090</v>
      </c>
    </row>
    <row r="71" spans="1:7" ht="45" customHeight="1" x14ac:dyDescent="0.25">
      <c r="A71" s="3" t="s">
        <v>817</v>
      </c>
      <c r="B71" s="3" t="s">
        <v>1158</v>
      </c>
      <c r="C71" s="3" t="s">
        <v>1087</v>
      </c>
      <c r="D71" s="3" t="s">
        <v>1088</v>
      </c>
      <c r="E71" s="3" t="s">
        <v>1088</v>
      </c>
      <c r="F71" s="3" t="s">
        <v>1089</v>
      </c>
      <c r="G71" s="3" t="s">
        <v>1090</v>
      </c>
    </row>
    <row r="72" spans="1:7" ht="45" customHeight="1" x14ac:dyDescent="0.25">
      <c r="A72" s="3" t="s">
        <v>819</v>
      </c>
      <c r="B72" s="3" t="s">
        <v>1159</v>
      </c>
      <c r="C72" s="3" t="s">
        <v>1087</v>
      </c>
      <c r="D72" s="3" t="s">
        <v>1088</v>
      </c>
      <c r="E72" s="3" t="s">
        <v>1088</v>
      </c>
      <c r="F72" s="3" t="s">
        <v>1089</v>
      </c>
      <c r="G72" s="3" t="s">
        <v>1090</v>
      </c>
    </row>
    <row r="73" spans="1:7" ht="45" customHeight="1" x14ac:dyDescent="0.25">
      <c r="A73" s="3" t="s">
        <v>821</v>
      </c>
      <c r="B73" s="3" t="s">
        <v>1160</v>
      </c>
      <c r="C73" s="3" t="s">
        <v>1087</v>
      </c>
      <c r="D73" s="3" t="s">
        <v>1088</v>
      </c>
      <c r="E73" s="3" t="s">
        <v>1088</v>
      </c>
      <c r="F73" s="3" t="s">
        <v>1089</v>
      </c>
      <c r="G73" s="3" t="s">
        <v>1090</v>
      </c>
    </row>
    <row r="74" spans="1:7" ht="45" customHeight="1" x14ac:dyDescent="0.25">
      <c r="A74" s="3" t="s">
        <v>823</v>
      </c>
      <c r="B74" s="3" t="s">
        <v>1161</v>
      </c>
      <c r="C74" s="3" t="s">
        <v>1087</v>
      </c>
      <c r="D74" s="3" t="s">
        <v>1088</v>
      </c>
      <c r="E74" s="3" t="s">
        <v>1088</v>
      </c>
      <c r="F74" s="3" t="s">
        <v>1089</v>
      </c>
      <c r="G74" s="3" t="s">
        <v>1090</v>
      </c>
    </row>
    <row r="75" spans="1:7" ht="45" customHeight="1" x14ac:dyDescent="0.25">
      <c r="A75" s="3" t="s">
        <v>828</v>
      </c>
      <c r="B75" s="3" t="s">
        <v>1162</v>
      </c>
      <c r="C75" s="3" t="s">
        <v>1087</v>
      </c>
      <c r="D75" s="3" t="s">
        <v>1088</v>
      </c>
      <c r="E75" s="3" t="s">
        <v>1088</v>
      </c>
      <c r="F75" s="3" t="s">
        <v>1089</v>
      </c>
      <c r="G75" s="3" t="s">
        <v>1090</v>
      </c>
    </row>
    <row r="76" spans="1:7" ht="45" customHeight="1" x14ac:dyDescent="0.25">
      <c r="A76" s="3" t="s">
        <v>831</v>
      </c>
      <c r="B76" s="3" t="s">
        <v>1163</v>
      </c>
      <c r="C76" s="3" t="s">
        <v>1087</v>
      </c>
      <c r="D76" s="3" t="s">
        <v>1088</v>
      </c>
      <c r="E76" s="3" t="s">
        <v>1088</v>
      </c>
      <c r="F76" s="3" t="s">
        <v>1089</v>
      </c>
      <c r="G76" s="3" t="s">
        <v>1090</v>
      </c>
    </row>
    <row r="77" spans="1:7" ht="45" customHeight="1" x14ac:dyDescent="0.25">
      <c r="A77" s="3" t="s">
        <v>833</v>
      </c>
      <c r="B77" s="3" t="s">
        <v>1164</v>
      </c>
      <c r="C77" s="3" t="s">
        <v>1087</v>
      </c>
      <c r="D77" s="3" t="s">
        <v>1088</v>
      </c>
      <c r="E77" s="3" t="s">
        <v>1088</v>
      </c>
      <c r="F77" s="3" t="s">
        <v>1089</v>
      </c>
      <c r="G77" s="3" t="s">
        <v>1090</v>
      </c>
    </row>
    <row r="78" spans="1:7" ht="45" customHeight="1" x14ac:dyDescent="0.25">
      <c r="A78" s="3" t="s">
        <v>835</v>
      </c>
      <c r="B78" s="3" t="s">
        <v>1165</v>
      </c>
      <c r="C78" s="3" t="s">
        <v>1087</v>
      </c>
      <c r="D78" s="3" t="s">
        <v>1088</v>
      </c>
      <c r="E78" s="3" t="s">
        <v>1088</v>
      </c>
      <c r="F78" s="3" t="s">
        <v>1089</v>
      </c>
      <c r="G78" s="3" t="s">
        <v>1090</v>
      </c>
    </row>
    <row r="79" spans="1:7" ht="45" customHeight="1" x14ac:dyDescent="0.25">
      <c r="A79" s="3" t="s">
        <v>837</v>
      </c>
      <c r="B79" s="3" t="s">
        <v>1166</v>
      </c>
      <c r="C79" s="3" t="s">
        <v>1087</v>
      </c>
      <c r="D79" s="3" t="s">
        <v>1088</v>
      </c>
      <c r="E79" s="3" t="s">
        <v>1088</v>
      </c>
      <c r="F79" s="3" t="s">
        <v>1089</v>
      </c>
      <c r="G79" s="3" t="s">
        <v>1090</v>
      </c>
    </row>
    <row r="80" spans="1:7" ht="45" customHeight="1" x14ac:dyDescent="0.25">
      <c r="A80" s="3" t="s">
        <v>839</v>
      </c>
      <c r="B80" s="3" t="s">
        <v>1167</v>
      </c>
      <c r="C80" s="3" t="s">
        <v>1087</v>
      </c>
      <c r="D80" s="3" t="s">
        <v>1088</v>
      </c>
      <c r="E80" s="3" t="s">
        <v>1088</v>
      </c>
      <c r="F80" s="3" t="s">
        <v>1089</v>
      </c>
      <c r="G80" s="3" t="s">
        <v>1090</v>
      </c>
    </row>
    <row r="81" spans="1:7" ht="45" customHeight="1" x14ac:dyDescent="0.25">
      <c r="A81" s="3" t="s">
        <v>841</v>
      </c>
      <c r="B81" s="3" t="s">
        <v>1168</v>
      </c>
      <c r="C81" s="3" t="s">
        <v>1087</v>
      </c>
      <c r="D81" s="3" t="s">
        <v>1088</v>
      </c>
      <c r="E81" s="3" t="s">
        <v>1088</v>
      </c>
      <c r="F81" s="3" t="s">
        <v>1089</v>
      </c>
      <c r="G81" s="3" t="s">
        <v>1090</v>
      </c>
    </row>
    <row r="82" spans="1:7" ht="45" customHeight="1" x14ac:dyDescent="0.25">
      <c r="A82" s="3" t="s">
        <v>843</v>
      </c>
      <c r="B82" s="3" t="s">
        <v>1169</v>
      </c>
      <c r="C82" s="3" t="s">
        <v>1087</v>
      </c>
      <c r="D82" s="3" t="s">
        <v>1088</v>
      </c>
      <c r="E82" s="3" t="s">
        <v>1088</v>
      </c>
      <c r="F82" s="3" t="s">
        <v>1089</v>
      </c>
      <c r="G82" s="3" t="s">
        <v>1090</v>
      </c>
    </row>
    <row r="83" spans="1:7" ht="45" customHeight="1" x14ac:dyDescent="0.25">
      <c r="A83" s="3" t="s">
        <v>845</v>
      </c>
      <c r="B83" s="3" t="s">
        <v>1170</v>
      </c>
      <c r="C83" s="3" t="s">
        <v>1087</v>
      </c>
      <c r="D83" s="3" t="s">
        <v>1088</v>
      </c>
      <c r="E83" s="3" t="s">
        <v>1088</v>
      </c>
      <c r="F83" s="3" t="s">
        <v>1089</v>
      </c>
      <c r="G83" s="3" t="s">
        <v>1090</v>
      </c>
    </row>
    <row r="84" spans="1:7" ht="45" customHeight="1" x14ac:dyDescent="0.25">
      <c r="A84" s="3" t="s">
        <v>847</v>
      </c>
      <c r="B84" s="3" t="s">
        <v>1171</v>
      </c>
      <c r="C84" s="3" t="s">
        <v>1087</v>
      </c>
      <c r="D84" s="3" t="s">
        <v>1088</v>
      </c>
      <c r="E84" s="3" t="s">
        <v>1088</v>
      </c>
      <c r="F84" s="3" t="s">
        <v>1089</v>
      </c>
      <c r="G84" s="3" t="s">
        <v>1090</v>
      </c>
    </row>
    <row r="85" spans="1:7" ht="45" customHeight="1" x14ac:dyDescent="0.25">
      <c r="A85" s="3" t="s">
        <v>850</v>
      </c>
      <c r="B85" s="3" t="s">
        <v>1172</v>
      </c>
      <c r="C85" s="3" t="s">
        <v>1087</v>
      </c>
      <c r="D85" s="3" t="s">
        <v>1088</v>
      </c>
      <c r="E85" s="3" t="s">
        <v>1088</v>
      </c>
      <c r="F85" s="3" t="s">
        <v>1089</v>
      </c>
      <c r="G85" s="3" t="s">
        <v>1090</v>
      </c>
    </row>
    <row r="86" spans="1:7" ht="45" customHeight="1" x14ac:dyDescent="0.25">
      <c r="A86" s="3" t="s">
        <v>852</v>
      </c>
      <c r="B86" s="3" t="s">
        <v>1173</v>
      </c>
      <c r="C86" s="3" t="s">
        <v>1087</v>
      </c>
      <c r="D86" s="3" t="s">
        <v>1088</v>
      </c>
      <c r="E86" s="3" t="s">
        <v>1088</v>
      </c>
      <c r="F86" s="3" t="s">
        <v>1089</v>
      </c>
      <c r="G86" s="3" t="s">
        <v>1090</v>
      </c>
    </row>
    <row r="87" spans="1:7" ht="45" customHeight="1" x14ac:dyDescent="0.25">
      <c r="A87" s="3" t="s">
        <v>854</v>
      </c>
      <c r="B87" s="3" t="s">
        <v>1174</v>
      </c>
      <c r="C87" s="3" t="s">
        <v>1087</v>
      </c>
      <c r="D87" s="3" t="s">
        <v>1088</v>
      </c>
      <c r="E87" s="3" t="s">
        <v>1088</v>
      </c>
      <c r="F87" s="3" t="s">
        <v>1089</v>
      </c>
      <c r="G87" s="3" t="s">
        <v>1090</v>
      </c>
    </row>
    <row r="88" spans="1:7" ht="45" customHeight="1" x14ac:dyDescent="0.25">
      <c r="A88" s="3" t="s">
        <v>856</v>
      </c>
      <c r="B88" s="3" t="s">
        <v>1175</v>
      </c>
      <c r="C88" s="3" t="s">
        <v>1087</v>
      </c>
      <c r="D88" s="3" t="s">
        <v>1088</v>
      </c>
      <c r="E88" s="3" t="s">
        <v>1088</v>
      </c>
      <c r="F88" s="3" t="s">
        <v>1089</v>
      </c>
      <c r="G88" s="3" t="s">
        <v>1090</v>
      </c>
    </row>
    <row r="89" spans="1:7" ht="45" customHeight="1" x14ac:dyDescent="0.25">
      <c r="A89" s="3" t="s">
        <v>858</v>
      </c>
      <c r="B89" s="3" t="s">
        <v>1176</v>
      </c>
      <c r="C89" s="3" t="s">
        <v>1087</v>
      </c>
      <c r="D89" s="3" t="s">
        <v>1088</v>
      </c>
      <c r="E89" s="3" t="s">
        <v>1088</v>
      </c>
      <c r="F89" s="3" t="s">
        <v>1089</v>
      </c>
      <c r="G89" s="3" t="s">
        <v>1090</v>
      </c>
    </row>
    <row r="90" spans="1:7" ht="45" customHeight="1" x14ac:dyDescent="0.25">
      <c r="A90" s="3" t="s">
        <v>860</v>
      </c>
      <c r="B90" s="3" t="s">
        <v>1177</v>
      </c>
      <c r="C90" s="3" t="s">
        <v>1087</v>
      </c>
      <c r="D90" s="3" t="s">
        <v>1088</v>
      </c>
      <c r="E90" s="3" t="s">
        <v>1088</v>
      </c>
      <c r="F90" s="3" t="s">
        <v>1089</v>
      </c>
      <c r="G90" s="3" t="s">
        <v>1090</v>
      </c>
    </row>
    <row r="91" spans="1:7" ht="45" customHeight="1" x14ac:dyDescent="0.25">
      <c r="A91" s="3" t="s">
        <v>862</v>
      </c>
      <c r="B91" s="3" t="s">
        <v>1178</v>
      </c>
      <c r="C91" s="3" t="s">
        <v>1087</v>
      </c>
      <c r="D91" s="3" t="s">
        <v>1088</v>
      </c>
      <c r="E91" s="3" t="s">
        <v>1088</v>
      </c>
      <c r="F91" s="3" t="s">
        <v>1089</v>
      </c>
      <c r="G91" s="3" t="s">
        <v>1090</v>
      </c>
    </row>
    <row r="92" spans="1:7" ht="45" customHeight="1" x14ac:dyDescent="0.25">
      <c r="A92" s="3" t="s">
        <v>864</v>
      </c>
      <c r="B92" s="3" t="s">
        <v>1179</v>
      </c>
      <c r="C92" s="3" t="s">
        <v>1087</v>
      </c>
      <c r="D92" s="3" t="s">
        <v>1088</v>
      </c>
      <c r="E92" s="3" t="s">
        <v>1088</v>
      </c>
      <c r="F92" s="3" t="s">
        <v>1089</v>
      </c>
      <c r="G92" s="3" t="s">
        <v>1090</v>
      </c>
    </row>
    <row r="93" spans="1:7" ht="45" customHeight="1" x14ac:dyDescent="0.25">
      <c r="A93" s="3" t="s">
        <v>866</v>
      </c>
      <c r="B93" s="3" t="s">
        <v>1180</v>
      </c>
      <c r="C93" s="3" t="s">
        <v>1087</v>
      </c>
      <c r="D93" s="3" t="s">
        <v>1088</v>
      </c>
      <c r="E93" s="3" t="s">
        <v>1088</v>
      </c>
      <c r="F93" s="3" t="s">
        <v>1089</v>
      </c>
      <c r="G93" s="3" t="s">
        <v>1090</v>
      </c>
    </row>
    <row r="94" spans="1:7" ht="45" customHeight="1" x14ac:dyDescent="0.25">
      <c r="A94" s="3" t="s">
        <v>868</v>
      </c>
      <c r="B94" s="3" t="s">
        <v>1181</v>
      </c>
      <c r="C94" s="3" t="s">
        <v>1087</v>
      </c>
      <c r="D94" s="3" t="s">
        <v>1088</v>
      </c>
      <c r="E94" s="3" t="s">
        <v>1088</v>
      </c>
      <c r="F94" s="3" t="s">
        <v>1089</v>
      </c>
      <c r="G94" s="3" t="s">
        <v>1090</v>
      </c>
    </row>
    <row r="95" spans="1:7" ht="45" customHeight="1" x14ac:dyDescent="0.25">
      <c r="A95" s="3" t="s">
        <v>870</v>
      </c>
      <c r="B95" s="3" t="s">
        <v>1182</v>
      </c>
      <c r="C95" s="3" t="s">
        <v>1087</v>
      </c>
      <c r="D95" s="3" t="s">
        <v>1088</v>
      </c>
      <c r="E95" s="3" t="s">
        <v>1088</v>
      </c>
      <c r="F95" s="3" t="s">
        <v>1089</v>
      </c>
      <c r="G95" s="3" t="s">
        <v>1090</v>
      </c>
    </row>
    <row r="96" spans="1:7" ht="45" customHeight="1" x14ac:dyDescent="0.25">
      <c r="A96" s="3" t="s">
        <v>872</v>
      </c>
      <c r="B96" s="3" t="s">
        <v>1183</v>
      </c>
      <c r="C96" s="3" t="s">
        <v>1087</v>
      </c>
      <c r="D96" s="3" t="s">
        <v>1088</v>
      </c>
      <c r="E96" s="3" t="s">
        <v>1088</v>
      </c>
      <c r="F96" s="3" t="s">
        <v>1089</v>
      </c>
      <c r="G96" s="3" t="s">
        <v>1090</v>
      </c>
    </row>
    <row r="97" spans="1:7" ht="45" customHeight="1" x14ac:dyDescent="0.25">
      <c r="A97" s="3" t="s">
        <v>874</v>
      </c>
      <c r="B97" s="3" t="s">
        <v>1184</v>
      </c>
      <c r="C97" s="3" t="s">
        <v>1087</v>
      </c>
      <c r="D97" s="3" t="s">
        <v>1088</v>
      </c>
      <c r="E97" s="3" t="s">
        <v>1088</v>
      </c>
      <c r="F97" s="3" t="s">
        <v>1089</v>
      </c>
      <c r="G97" s="3" t="s">
        <v>1090</v>
      </c>
    </row>
    <row r="98" spans="1:7" ht="45" customHeight="1" x14ac:dyDescent="0.25">
      <c r="A98" s="3" t="s">
        <v>876</v>
      </c>
      <c r="B98" s="3" t="s">
        <v>1185</v>
      </c>
      <c r="C98" s="3" t="s">
        <v>1087</v>
      </c>
      <c r="D98" s="3" t="s">
        <v>1088</v>
      </c>
      <c r="E98" s="3" t="s">
        <v>1088</v>
      </c>
      <c r="F98" s="3" t="s">
        <v>1089</v>
      </c>
      <c r="G98" s="3" t="s">
        <v>1090</v>
      </c>
    </row>
    <row r="99" spans="1:7" ht="45" customHeight="1" x14ac:dyDescent="0.25">
      <c r="A99" s="3" t="s">
        <v>878</v>
      </c>
      <c r="B99" s="3" t="s">
        <v>1186</v>
      </c>
      <c r="C99" s="3" t="s">
        <v>1087</v>
      </c>
      <c r="D99" s="3" t="s">
        <v>1088</v>
      </c>
      <c r="E99" s="3" t="s">
        <v>1088</v>
      </c>
      <c r="F99" s="3" t="s">
        <v>1089</v>
      </c>
      <c r="G99" s="3" t="s">
        <v>1090</v>
      </c>
    </row>
    <row r="100" spans="1:7" ht="45" customHeight="1" x14ac:dyDescent="0.25">
      <c r="A100" s="3" t="s">
        <v>880</v>
      </c>
      <c r="B100" s="3" t="s">
        <v>1187</v>
      </c>
      <c r="C100" s="3" t="s">
        <v>1087</v>
      </c>
      <c r="D100" s="3" t="s">
        <v>1088</v>
      </c>
      <c r="E100" s="3" t="s">
        <v>1088</v>
      </c>
      <c r="F100" s="3" t="s">
        <v>1089</v>
      </c>
      <c r="G100" s="3" t="s">
        <v>1090</v>
      </c>
    </row>
    <row r="101" spans="1:7" ht="45" customHeight="1" x14ac:dyDescent="0.25">
      <c r="A101" s="3" t="s">
        <v>882</v>
      </c>
      <c r="B101" s="3" t="s">
        <v>1188</v>
      </c>
      <c r="C101" s="3" t="s">
        <v>1087</v>
      </c>
      <c r="D101" s="3" t="s">
        <v>1088</v>
      </c>
      <c r="E101" s="3" t="s">
        <v>1088</v>
      </c>
      <c r="F101" s="3" t="s">
        <v>1089</v>
      </c>
      <c r="G101" s="3" t="s">
        <v>1090</v>
      </c>
    </row>
    <row r="102" spans="1:7" ht="45" customHeight="1" x14ac:dyDescent="0.25">
      <c r="A102" s="3" t="s">
        <v>884</v>
      </c>
      <c r="B102" s="3" t="s">
        <v>1189</v>
      </c>
      <c r="C102" s="3" t="s">
        <v>1087</v>
      </c>
      <c r="D102" s="3" t="s">
        <v>1088</v>
      </c>
      <c r="E102" s="3" t="s">
        <v>1088</v>
      </c>
      <c r="F102" s="3" t="s">
        <v>1089</v>
      </c>
      <c r="G102" s="3" t="s">
        <v>1090</v>
      </c>
    </row>
    <row r="103" spans="1:7" ht="45" customHeight="1" x14ac:dyDescent="0.25">
      <c r="A103" s="3" t="s">
        <v>886</v>
      </c>
      <c r="B103" s="3" t="s">
        <v>1190</v>
      </c>
      <c r="C103" s="3" t="s">
        <v>1087</v>
      </c>
      <c r="D103" s="3" t="s">
        <v>1088</v>
      </c>
      <c r="E103" s="3" t="s">
        <v>1088</v>
      </c>
      <c r="F103" s="3" t="s">
        <v>1089</v>
      </c>
      <c r="G103" s="3" t="s">
        <v>1090</v>
      </c>
    </row>
    <row r="104" spans="1:7" ht="45" customHeight="1" x14ac:dyDescent="0.25">
      <c r="A104" s="3" t="s">
        <v>888</v>
      </c>
      <c r="B104" s="3" t="s">
        <v>1191</v>
      </c>
      <c r="C104" s="3" t="s">
        <v>1087</v>
      </c>
      <c r="D104" s="3" t="s">
        <v>1088</v>
      </c>
      <c r="E104" s="3" t="s">
        <v>1088</v>
      </c>
      <c r="F104" s="3" t="s">
        <v>1089</v>
      </c>
      <c r="G104" s="3" t="s">
        <v>1090</v>
      </c>
    </row>
    <row r="105" spans="1:7" ht="45" customHeight="1" x14ac:dyDescent="0.25">
      <c r="A105" s="3" t="s">
        <v>890</v>
      </c>
      <c r="B105" s="3" t="s">
        <v>1192</v>
      </c>
      <c r="C105" s="3" t="s">
        <v>1087</v>
      </c>
      <c r="D105" s="3" t="s">
        <v>1088</v>
      </c>
      <c r="E105" s="3" t="s">
        <v>1088</v>
      </c>
      <c r="F105" s="3" t="s">
        <v>1089</v>
      </c>
      <c r="G105" s="3" t="s">
        <v>1090</v>
      </c>
    </row>
    <row r="106" spans="1:7" ht="45" customHeight="1" x14ac:dyDescent="0.25">
      <c r="A106" s="3" t="s">
        <v>892</v>
      </c>
      <c r="B106" s="3" t="s">
        <v>1193</v>
      </c>
      <c r="C106" s="3" t="s">
        <v>1087</v>
      </c>
      <c r="D106" s="3" t="s">
        <v>1088</v>
      </c>
      <c r="E106" s="3" t="s">
        <v>1088</v>
      </c>
      <c r="F106" s="3" t="s">
        <v>1089</v>
      </c>
      <c r="G106" s="3" t="s">
        <v>1090</v>
      </c>
    </row>
    <row r="107" spans="1:7" ht="45" customHeight="1" x14ac:dyDescent="0.25">
      <c r="A107" s="3" t="s">
        <v>895</v>
      </c>
      <c r="B107" s="3" t="s">
        <v>1194</v>
      </c>
      <c r="C107" s="3" t="s">
        <v>1087</v>
      </c>
      <c r="D107" s="3" t="s">
        <v>1088</v>
      </c>
      <c r="E107" s="3" t="s">
        <v>1088</v>
      </c>
      <c r="F107" s="3" t="s">
        <v>1089</v>
      </c>
      <c r="G107" s="3" t="s">
        <v>1090</v>
      </c>
    </row>
    <row r="108" spans="1:7" ht="45" customHeight="1" x14ac:dyDescent="0.25">
      <c r="A108" s="3" t="s">
        <v>897</v>
      </c>
      <c r="B108" s="3" t="s">
        <v>1195</v>
      </c>
      <c r="C108" s="3" t="s">
        <v>1087</v>
      </c>
      <c r="D108" s="3" t="s">
        <v>1088</v>
      </c>
      <c r="E108" s="3" t="s">
        <v>1088</v>
      </c>
      <c r="F108" s="3" t="s">
        <v>1089</v>
      </c>
      <c r="G108" s="3" t="s">
        <v>1090</v>
      </c>
    </row>
    <row r="109" spans="1:7" ht="45" customHeight="1" x14ac:dyDescent="0.25">
      <c r="A109" s="3" t="s">
        <v>899</v>
      </c>
      <c r="B109" s="3" t="s">
        <v>1196</v>
      </c>
      <c r="C109" s="3" t="s">
        <v>1087</v>
      </c>
      <c r="D109" s="3" t="s">
        <v>1088</v>
      </c>
      <c r="E109" s="3" t="s">
        <v>1088</v>
      </c>
      <c r="F109" s="3" t="s">
        <v>1089</v>
      </c>
      <c r="G109" s="3" t="s">
        <v>1090</v>
      </c>
    </row>
    <row r="110" spans="1:7" ht="45" customHeight="1" x14ac:dyDescent="0.25">
      <c r="A110" s="3" t="s">
        <v>901</v>
      </c>
      <c r="B110" s="3" t="s">
        <v>1197</v>
      </c>
      <c r="C110" s="3" t="s">
        <v>1087</v>
      </c>
      <c r="D110" s="3" t="s">
        <v>1088</v>
      </c>
      <c r="E110" s="3" t="s">
        <v>1088</v>
      </c>
      <c r="F110" s="3" t="s">
        <v>1089</v>
      </c>
      <c r="G110" s="3" t="s">
        <v>1090</v>
      </c>
    </row>
    <row r="111" spans="1:7" ht="45" customHeight="1" x14ac:dyDescent="0.25">
      <c r="A111" s="3" t="s">
        <v>903</v>
      </c>
      <c r="B111" s="3" t="s">
        <v>1198</v>
      </c>
      <c r="C111" s="3" t="s">
        <v>1087</v>
      </c>
      <c r="D111" s="3" t="s">
        <v>1088</v>
      </c>
      <c r="E111" s="3" t="s">
        <v>1088</v>
      </c>
      <c r="F111" s="3" t="s">
        <v>1089</v>
      </c>
      <c r="G111" s="3" t="s">
        <v>1090</v>
      </c>
    </row>
    <row r="112" spans="1:7" ht="45" customHeight="1" x14ac:dyDescent="0.25">
      <c r="A112" s="3" t="s">
        <v>905</v>
      </c>
      <c r="B112" s="3" t="s">
        <v>1199</v>
      </c>
      <c r="C112" s="3" t="s">
        <v>1087</v>
      </c>
      <c r="D112" s="3" t="s">
        <v>1088</v>
      </c>
      <c r="E112" s="3" t="s">
        <v>1088</v>
      </c>
      <c r="F112" s="3" t="s">
        <v>1089</v>
      </c>
      <c r="G112" s="3" t="s">
        <v>1090</v>
      </c>
    </row>
    <row r="113" spans="1:7" ht="45" customHeight="1" x14ac:dyDescent="0.25">
      <c r="A113" s="3" t="s">
        <v>907</v>
      </c>
      <c r="B113" s="3" t="s">
        <v>1200</v>
      </c>
      <c r="C113" s="3" t="s">
        <v>1087</v>
      </c>
      <c r="D113" s="3" t="s">
        <v>1088</v>
      </c>
      <c r="E113" s="3" t="s">
        <v>1088</v>
      </c>
      <c r="F113" s="3" t="s">
        <v>1089</v>
      </c>
      <c r="G113" s="3" t="s">
        <v>1090</v>
      </c>
    </row>
    <row r="114" spans="1:7" ht="45" customHeight="1" x14ac:dyDescent="0.25">
      <c r="A114" s="3" t="s">
        <v>909</v>
      </c>
      <c r="B114" s="3" t="s">
        <v>1201</v>
      </c>
      <c r="C114" s="3" t="s">
        <v>1087</v>
      </c>
      <c r="D114" s="3" t="s">
        <v>1088</v>
      </c>
      <c r="E114" s="3" t="s">
        <v>1088</v>
      </c>
      <c r="F114" s="3" t="s">
        <v>1089</v>
      </c>
      <c r="G114" s="3" t="s">
        <v>1090</v>
      </c>
    </row>
    <row r="115" spans="1:7" ht="45" customHeight="1" x14ac:dyDescent="0.25">
      <c r="A115" s="3" t="s">
        <v>911</v>
      </c>
      <c r="B115" s="3" t="s">
        <v>1202</v>
      </c>
      <c r="C115" s="3" t="s">
        <v>1087</v>
      </c>
      <c r="D115" s="3" t="s">
        <v>1088</v>
      </c>
      <c r="E115" s="3" t="s">
        <v>1088</v>
      </c>
      <c r="F115" s="3" t="s">
        <v>1089</v>
      </c>
      <c r="G115" s="3" t="s">
        <v>1090</v>
      </c>
    </row>
    <row r="116" spans="1:7" ht="45" customHeight="1" x14ac:dyDescent="0.25">
      <c r="A116" s="3" t="s">
        <v>914</v>
      </c>
      <c r="B116" s="3" t="s">
        <v>1203</v>
      </c>
      <c r="C116" s="3" t="s">
        <v>1087</v>
      </c>
      <c r="D116" s="3" t="s">
        <v>1088</v>
      </c>
      <c r="E116" s="3" t="s">
        <v>1088</v>
      </c>
      <c r="F116" s="3" t="s">
        <v>1089</v>
      </c>
      <c r="G116" s="3" t="s">
        <v>1090</v>
      </c>
    </row>
    <row r="117" spans="1:7" ht="45" customHeight="1" x14ac:dyDescent="0.25">
      <c r="A117" s="3" t="s">
        <v>916</v>
      </c>
      <c r="B117" s="3" t="s">
        <v>1204</v>
      </c>
      <c r="C117" s="3" t="s">
        <v>1087</v>
      </c>
      <c r="D117" s="3" t="s">
        <v>1088</v>
      </c>
      <c r="E117" s="3" t="s">
        <v>1088</v>
      </c>
      <c r="F117" s="3" t="s">
        <v>1089</v>
      </c>
      <c r="G117" s="3" t="s">
        <v>1090</v>
      </c>
    </row>
    <row r="118" spans="1:7" ht="45" customHeight="1" x14ac:dyDescent="0.25">
      <c r="A118" s="3" t="s">
        <v>918</v>
      </c>
      <c r="B118" s="3" t="s">
        <v>1205</v>
      </c>
      <c r="C118" s="3" t="s">
        <v>1087</v>
      </c>
      <c r="D118" s="3" t="s">
        <v>1088</v>
      </c>
      <c r="E118" s="3" t="s">
        <v>1088</v>
      </c>
      <c r="F118" s="3" t="s">
        <v>1089</v>
      </c>
      <c r="G118" s="3" t="s">
        <v>1090</v>
      </c>
    </row>
    <row r="119" spans="1:7" ht="45" customHeight="1" x14ac:dyDescent="0.25">
      <c r="A119" s="3" t="s">
        <v>920</v>
      </c>
      <c r="B119" s="3" t="s">
        <v>1206</v>
      </c>
      <c r="C119" s="3" t="s">
        <v>1087</v>
      </c>
      <c r="D119" s="3" t="s">
        <v>1088</v>
      </c>
      <c r="E119" s="3" t="s">
        <v>1088</v>
      </c>
      <c r="F119" s="3" t="s">
        <v>1089</v>
      </c>
      <c r="G119" s="3" t="s">
        <v>1090</v>
      </c>
    </row>
    <row r="120" spans="1:7" ht="45" customHeight="1" x14ac:dyDescent="0.25">
      <c r="A120" s="3" t="s">
        <v>922</v>
      </c>
      <c r="B120" s="3" t="s">
        <v>1207</v>
      </c>
      <c r="C120" s="3" t="s">
        <v>1087</v>
      </c>
      <c r="D120" s="3" t="s">
        <v>1088</v>
      </c>
      <c r="E120" s="3" t="s">
        <v>1088</v>
      </c>
      <c r="F120" s="3" t="s">
        <v>1089</v>
      </c>
      <c r="G120" s="3" t="s">
        <v>1090</v>
      </c>
    </row>
    <row r="121" spans="1:7" ht="45" customHeight="1" x14ac:dyDescent="0.25">
      <c r="A121" s="3" t="s">
        <v>927</v>
      </c>
      <c r="B121" s="3" t="s">
        <v>1208</v>
      </c>
      <c r="C121" s="3" t="s">
        <v>1087</v>
      </c>
      <c r="D121" s="3" t="s">
        <v>1088</v>
      </c>
      <c r="E121" s="3" t="s">
        <v>1088</v>
      </c>
      <c r="F121" s="3" t="s">
        <v>1089</v>
      </c>
      <c r="G121" s="3" t="s">
        <v>1090</v>
      </c>
    </row>
    <row r="122" spans="1:7" ht="45" customHeight="1" x14ac:dyDescent="0.25">
      <c r="A122" s="3" t="s">
        <v>931</v>
      </c>
      <c r="B122" s="3" t="s">
        <v>1209</v>
      </c>
      <c r="C122" s="3" t="s">
        <v>1087</v>
      </c>
      <c r="D122" s="3" t="s">
        <v>1088</v>
      </c>
      <c r="E122" s="3" t="s">
        <v>1088</v>
      </c>
      <c r="F122" s="3" t="s">
        <v>1089</v>
      </c>
      <c r="G122" s="3" t="s">
        <v>1090</v>
      </c>
    </row>
    <row r="123" spans="1:7" ht="45" customHeight="1" x14ac:dyDescent="0.25">
      <c r="A123" s="3" t="s">
        <v>933</v>
      </c>
      <c r="B123" s="3" t="s">
        <v>1210</v>
      </c>
      <c r="C123" s="3" t="s">
        <v>1087</v>
      </c>
      <c r="D123" s="3" t="s">
        <v>1088</v>
      </c>
      <c r="E123" s="3" t="s">
        <v>1088</v>
      </c>
      <c r="F123" s="3" t="s">
        <v>1089</v>
      </c>
      <c r="G123" s="3" t="s">
        <v>1090</v>
      </c>
    </row>
    <row r="124" spans="1:7" ht="45" customHeight="1" x14ac:dyDescent="0.25">
      <c r="A124" s="3" t="s">
        <v>935</v>
      </c>
      <c r="B124" s="3" t="s">
        <v>1211</v>
      </c>
      <c r="C124" s="3" t="s">
        <v>1087</v>
      </c>
      <c r="D124" s="3" t="s">
        <v>1088</v>
      </c>
      <c r="E124" s="3" t="s">
        <v>1088</v>
      </c>
      <c r="F124" s="3" t="s">
        <v>1089</v>
      </c>
      <c r="G124" s="3" t="s">
        <v>1090</v>
      </c>
    </row>
    <row r="125" spans="1:7" ht="45" customHeight="1" x14ac:dyDescent="0.25">
      <c r="A125" s="3" t="s">
        <v>937</v>
      </c>
      <c r="B125" s="3" t="s">
        <v>1212</v>
      </c>
      <c r="C125" s="3" t="s">
        <v>1087</v>
      </c>
      <c r="D125" s="3" t="s">
        <v>1088</v>
      </c>
      <c r="E125" s="3" t="s">
        <v>1088</v>
      </c>
      <c r="F125" s="3" t="s">
        <v>1089</v>
      </c>
      <c r="G125" s="3" t="s">
        <v>1090</v>
      </c>
    </row>
    <row r="126" spans="1:7" ht="45" customHeight="1" x14ac:dyDescent="0.25">
      <c r="A126" s="3" t="s">
        <v>939</v>
      </c>
      <c r="B126" s="3" t="s">
        <v>1213</v>
      </c>
      <c r="C126" s="3" t="s">
        <v>1087</v>
      </c>
      <c r="D126" s="3" t="s">
        <v>1088</v>
      </c>
      <c r="E126" s="3" t="s">
        <v>1088</v>
      </c>
      <c r="F126" s="3" t="s">
        <v>1089</v>
      </c>
      <c r="G126" s="3" t="s">
        <v>1090</v>
      </c>
    </row>
    <row r="127" spans="1:7" ht="45" customHeight="1" x14ac:dyDescent="0.25">
      <c r="A127" s="3" t="s">
        <v>941</v>
      </c>
      <c r="B127" s="3" t="s">
        <v>1214</v>
      </c>
      <c r="C127" s="3" t="s">
        <v>1087</v>
      </c>
      <c r="D127" s="3" t="s">
        <v>1088</v>
      </c>
      <c r="E127" s="3" t="s">
        <v>1088</v>
      </c>
      <c r="F127" s="3" t="s">
        <v>1089</v>
      </c>
      <c r="G127" s="3" t="s">
        <v>1090</v>
      </c>
    </row>
    <row r="128" spans="1:7" ht="45" customHeight="1" x14ac:dyDescent="0.25">
      <c r="A128" s="3" t="s">
        <v>943</v>
      </c>
      <c r="B128" s="3" t="s">
        <v>1215</v>
      </c>
      <c r="C128" s="3" t="s">
        <v>1087</v>
      </c>
      <c r="D128" s="3" t="s">
        <v>1088</v>
      </c>
      <c r="E128" s="3" t="s">
        <v>1088</v>
      </c>
      <c r="F128" s="3" t="s">
        <v>1089</v>
      </c>
      <c r="G128" s="3" t="s">
        <v>1090</v>
      </c>
    </row>
    <row r="129" spans="1:7" ht="45" customHeight="1" x14ac:dyDescent="0.25">
      <c r="A129" s="3" t="s">
        <v>945</v>
      </c>
      <c r="B129" s="3" t="s">
        <v>1216</v>
      </c>
      <c r="C129" s="3" t="s">
        <v>1087</v>
      </c>
      <c r="D129" s="3" t="s">
        <v>1088</v>
      </c>
      <c r="E129" s="3" t="s">
        <v>1088</v>
      </c>
      <c r="F129" s="3" t="s">
        <v>1089</v>
      </c>
      <c r="G129" s="3" t="s">
        <v>1090</v>
      </c>
    </row>
    <row r="130" spans="1:7" ht="45" customHeight="1" x14ac:dyDescent="0.25">
      <c r="A130" s="3" t="s">
        <v>947</v>
      </c>
      <c r="B130" s="3" t="s">
        <v>1217</v>
      </c>
      <c r="C130" s="3" t="s">
        <v>1087</v>
      </c>
      <c r="D130" s="3" t="s">
        <v>1088</v>
      </c>
      <c r="E130" s="3" t="s">
        <v>1088</v>
      </c>
      <c r="F130" s="3" t="s">
        <v>1089</v>
      </c>
      <c r="G130" s="3" t="s">
        <v>1090</v>
      </c>
    </row>
    <row r="131" spans="1:7" ht="45" customHeight="1" x14ac:dyDescent="0.25">
      <c r="A131" s="3" t="s">
        <v>951</v>
      </c>
      <c r="B131" s="3" t="s">
        <v>1218</v>
      </c>
      <c r="C131" s="3" t="s">
        <v>1087</v>
      </c>
      <c r="D131" s="3" t="s">
        <v>1088</v>
      </c>
      <c r="E131" s="3" t="s">
        <v>1088</v>
      </c>
      <c r="F131" s="3" t="s">
        <v>1089</v>
      </c>
      <c r="G131" s="3" t="s">
        <v>1090</v>
      </c>
    </row>
    <row r="132" spans="1:7" ht="45" customHeight="1" x14ac:dyDescent="0.25">
      <c r="A132" s="3" t="s">
        <v>956</v>
      </c>
      <c r="B132" s="3" t="s">
        <v>1219</v>
      </c>
      <c r="C132" s="3" t="s">
        <v>1087</v>
      </c>
      <c r="D132" s="3" t="s">
        <v>1088</v>
      </c>
      <c r="E132" s="3" t="s">
        <v>1088</v>
      </c>
      <c r="F132" s="3" t="s">
        <v>1089</v>
      </c>
      <c r="G132" s="3" t="s">
        <v>1090</v>
      </c>
    </row>
    <row r="133" spans="1:7" ht="45" customHeight="1" x14ac:dyDescent="0.25">
      <c r="A133" s="3" t="s">
        <v>959</v>
      </c>
      <c r="B133" s="3" t="s">
        <v>1220</v>
      </c>
      <c r="C133" s="3" t="s">
        <v>1087</v>
      </c>
      <c r="D133" s="3" t="s">
        <v>1088</v>
      </c>
      <c r="E133" s="3" t="s">
        <v>1088</v>
      </c>
      <c r="F133" s="3" t="s">
        <v>1089</v>
      </c>
      <c r="G133" s="3" t="s">
        <v>1090</v>
      </c>
    </row>
    <row r="134" spans="1:7" ht="45" customHeight="1" x14ac:dyDescent="0.25">
      <c r="A134" s="3" t="s">
        <v>961</v>
      </c>
      <c r="B134" s="3" t="s">
        <v>1221</v>
      </c>
      <c r="C134" s="3" t="s">
        <v>1087</v>
      </c>
      <c r="D134" s="3" t="s">
        <v>1088</v>
      </c>
      <c r="E134" s="3" t="s">
        <v>1088</v>
      </c>
      <c r="F134" s="3" t="s">
        <v>1089</v>
      </c>
      <c r="G134" s="3" t="s">
        <v>1090</v>
      </c>
    </row>
    <row r="135" spans="1:7" ht="45" customHeight="1" x14ac:dyDescent="0.25">
      <c r="A135" s="3" t="s">
        <v>964</v>
      </c>
      <c r="B135" s="3" t="s">
        <v>1222</v>
      </c>
      <c r="C135" s="3" t="s">
        <v>1087</v>
      </c>
      <c r="D135" s="3" t="s">
        <v>1088</v>
      </c>
      <c r="E135" s="3" t="s">
        <v>1088</v>
      </c>
      <c r="F135" s="3" t="s">
        <v>1089</v>
      </c>
      <c r="G135" s="3" t="s">
        <v>1090</v>
      </c>
    </row>
    <row r="136" spans="1:7" ht="45" customHeight="1" x14ac:dyDescent="0.25">
      <c r="A136" s="3" t="s">
        <v>966</v>
      </c>
      <c r="B136" s="3" t="s">
        <v>1223</v>
      </c>
      <c r="C136" s="3" t="s">
        <v>1087</v>
      </c>
      <c r="D136" s="3" t="s">
        <v>1088</v>
      </c>
      <c r="E136" s="3" t="s">
        <v>1088</v>
      </c>
      <c r="F136" s="3" t="s">
        <v>1089</v>
      </c>
      <c r="G136" s="3" t="s">
        <v>1090</v>
      </c>
    </row>
    <row r="137" spans="1:7" ht="45" customHeight="1" x14ac:dyDescent="0.25">
      <c r="A137" s="3" t="s">
        <v>968</v>
      </c>
      <c r="B137" s="3" t="s">
        <v>1224</v>
      </c>
      <c r="C137" s="3" t="s">
        <v>1087</v>
      </c>
      <c r="D137" s="3" t="s">
        <v>1088</v>
      </c>
      <c r="E137" s="3" t="s">
        <v>1088</v>
      </c>
      <c r="F137" s="3" t="s">
        <v>1089</v>
      </c>
      <c r="G137" s="3" t="s">
        <v>1090</v>
      </c>
    </row>
    <row r="138" spans="1:7" ht="45" customHeight="1" x14ac:dyDescent="0.25">
      <c r="A138" s="3" t="s">
        <v>970</v>
      </c>
      <c r="B138" s="3" t="s">
        <v>1225</v>
      </c>
      <c r="C138" s="3" t="s">
        <v>1087</v>
      </c>
      <c r="D138" s="3" t="s">
        <v>1088</v>
      </c>
      <c r="E138" s="3" t="s">
        <v>1088</v>
      </c>
      <c r="F138" s="3" t="s">
        <v>1089</v>
      </c>
      <c r="G138" s="3" t="s">
        <v>1090</v>
      </c>
    </row>
    <row r="139" spans="1:7" ht="45" customHeight="1" x14ac:dyDescent="0.25">
      <c r="A139" s="3" t="s">
        <v>972</v>
      </c>
      <c r="B139" s="3" t="s">
        <v>1226</v>
      </c>
      <c r="C139" s="3" t="s">
        <v>1087</v>
      </c>
      <c r="D139" s="3" t="s">
        <v>1088</v>
      </c>
      <c r="E139" s="3" t="s">
        <v>1088</v>
      </c>
      <c r="F139" s="3" t="s">
        <v>1089</v>
      </c>
      <c r="G139" s="3" t="s">
        <v>1090</v>
      </c>
    </row>
    <row r="140" spans="1:7" ht="45" customHeight="1" x14ac:dyDescent="0.25">
      <c r="A140" s="3" t="s">
        <v>974</v>
      </c>
      <c r="B140" s="3" t="s">
        <v>1227</v>
      </c>
      <c r="C140" s="3" t="s">
        <v>1087</v>
      </c>
      <c r="D140" s="3" t="s">
        <v>1088</v>
      </c>
      <c r="E140" s="3" t="s">
        <v>1088</v>
      </c>
      <c r="F140" s="3" t="s">
        <v>1089</v>
      </c>
      <c r="G140" s="3" t="s">
        <v>1090</v>
      </c>
    </row>
    <row r="141" spans="1:7" ht="45" customHeight="1" x14ac:dyDescent="0.25">
      <c r="A141" s="3" t="s">
        <v>976</v>
      </c>
      <c r="B141" s="3" t="s">
        <v>1228</v>
      </c>
      <c r="C141" s="3" t="s">
        <v>1087</v>
      </c>
      <c r="D141" s="3" t="s">
        <v>1088</v>
      </c>
      <c r="E141" s="3" t="s">
        <v>1088</v>
      </c>
      <c r="F141" s="3" t="s">
        <v>1089</v>
      </c>
      <c r="G141" s="3" t="s">
        <v>1090</v>
      </c>
    </row>
    <row r="142" spans="1:7" ht="45" customHeight="1" x14ac:dyDescent="0.25">
      <c r="A142" s="3" t="s">
        <v>978</v>
      </c>
      <c r="B142" s="3" t="s">
        <v>1229</v>
      </c>
      <c r="C142" s="3" t="s">
        <v>1087</v>
      </c>
      <c r="D142" s="3" t="s">
        <v>1088</v>
      </c>
      <c r="E142" s="3" t="s">
        <v>1088</v>
      </c>
      <c r="F142" s="3" t="s">
        <v>1089</v>
      </c>
      <c r="G142" s="3" t="s">
        <v>1090</v>
      </c>
    </row>
    <row r="143" spans="1:7" ht="45" customHeight="1" x14ac:dyDescent="0.25">
      <c r="A143" s="3" t="s">
        <v>981</v>
      </c>
      <c r="B143" s="3" t="s">
        <v>1230</v>
      </c>
      <c r="C143" s="3" t="s">
        <v>1087</v>
      </c>
      <c r="D143" s="3" t="s">
        <v>1088</v>
      </c>
      <c r="E143" s="3" t="s">
        <v>1088</v>
      </c>
      <c r="F143" s="3" t="s">
        <v>1089</v>
      </c>
      <c r="G143" s="3" t="s">
        <v>1090</v>
      </c>
    </row>
    <row r="144" spans="1:7" ht="45" customHeight="1" x14ac:dyDescent="0.25">
      <c r="A144" s="3" t="s">
        <v>984</v>
      </c>
      <c r="B144" s="3" t="s">
        <v>1231</v>
      </c>
      <c r="C144" s="3" t="s">
        <v>1087</v>
      </c>
      <c r="D144" s="3" t="s">
        <v>1088</v>
      </c>
      <c r="E144" s="3" t="s">
        <v>1088</v>
      </c>
      <c r="F144" s="3" t="s">
        <v>1089</v>
      </c>
      <c r="G144" s="3" t="s">
        <v>1090</v>
      </c>
    </row>
    <row r="145" spans="1:7" ht="45" customHeight="1" x14ac:dyDescent="0.25">
      <c r="A145" s="3" t="s">
        <v>989</v>
      </c>
      <c r="B145" s="3" t="s">
        <v>1232</v>
      </c>
      <c r="C145" s="3" t="s">
        <v>1087</v>
      </c>
      <c r="D145" s="3" t="s">
        <v>1088</v>
      </c>
      <c r="E145" s="3" t="s">
        <v>1088</v>
      </c>
      <c r="F145" s="3" t="s">
        <v>1089</v>
      </c>
      <c r="G145" s="3" t="s">
        <v>1090</v>
      </c>
    </row>
    <row r="146" spans="1:7" ht="45" customHeight="1" x14ac:dyDescent="0.25">
      <c r="A146" s="3" t="s">
        <v>992</v>
      </c>
      <c r="B146" s="3" t="s">
        <v>1233</v>
      </c>
      <c r="C146" s="3" t="s">
        <v>1087</v>
      </c>
      <c r="D146" s="3" t="s">
        <v>1088</v>
      </c>
      <c r="E146" s="3" t="s">
        <v>1088</v>
      </c>
      <c r="F146" s="3" t="s">
        <v>1089</v>
      </c>
      <c r="G146" s="3" t="s">
        <v>1090</v>
      </c>
    </row>
    <row r="147" spans="1:7" ht="45" customHeight="1" x14ac:dyDescent="0.25">
      <c r="A147" s="3" t="s">
        <v>994</v>
      </c>
      <c r="B147" s="3" t="s">
        <v>1234</v>
      </c>
      <c r="C147" s="3" t="s">
        <v>1087</v>
      </c>
      <c r="D147" s="3" t="s">
        <v>1088</v>
      </c>
      <c r="E147" s="3" t="s">
        <v>1088</v>
      </c>
      <c r="F147" s="3" t="s">
        <v>1089</v>
      </c>
      <c r="G147" s="3" t="s">
        <v>1090</v>
      </c>
    </row>
    <row r="148" spans="1:7" ht="45" customHeight="1" x14ac:dyDescent="0.25">
      <c r="A148" s="3" t="s">
        <v>996</v>
      </c>
      <c r="B148" s="3" t="s">
        <v>1235</v>
      </c>
      <c r="C148" s="3" t="s">
        <v>1087</v>
      </c>
      <c r="D148" s="3" t="s">
        <v>1088</v>
      </c>
      <c r="E148" s="3" t="s">
        <v>1088</v>
      </c>
      <c r="F148" s="3" t="s">
        <v>1089</v>
      </c>
      <c r="G148" s="3" t="s">
        <v>1090</v>
      </c>
    </row>
    <row r="149" spans="1:7" ht="45" customHeight="1" x14ac:dyDescent="0.25">
      <c r="A149" s="3" t="s">
        <v>998</v>
      </c>
      <c r="B149" s="3" t="s">
        <v>1236</v>
      </c>
      <c r="C149" s="3" t="s">
        <v>1087</v>
      </c>
      <c r="D149" s="3" t="s">
        <v>1088</v>
      </c>
      <c r="E149" s="3" t="s">
        <v>1088</v>
      </c>
      <c r="F149" s="3" t="s">
        <v>1089</v>
      </c>
      <c r="G149" s="3" t="s">
        <v>1090</v>
      </c>
    </row>
    <row r="150" spans="1:7" ht="45" customHeight="1" x14ac:dyDescent="0.25">
      <c r="A150" s="3" t="s">
        <v>1000</v>
      </c>
      <c r="B150" s="3" t="s">
        <v>1237</v>
      </c>
      <c r="C150" s="3" t="s">
        <v>1087</v>
      </c>
      <c r="D150" s="3" t="s">
        <v>1088</v>
      </c>
      <c r="E150" s="3" t="s">
        <v>1088</v>
      </c>
      <c r="F150" s="3" t="s">
        <v>1089</v>
      </c>
      <c r="G150" s="3" t="s">
        <v>1090</v>
      </c>
    </row>
    <row r="151" spans="1:7" ht="45" customHeight="1" x14ac:dyDescent="0.25">
      <c r="A151" s="3" t="s">
        <v>1002</v>
      </c>
      <c r="B151" s="3" t="s">
        <v>1238</v>
      </c>
      <c r="C151" s="3" t="s">
        <v>1087</v>
      </c>
      <c r="D151" s="3" t="s">
        <v>1088</v>
      </c>
      <c r="E151" s="3" t="s">
        <v>1088</v>
      </c>
      <c r="F151" s="3" t="s">
        <v>1089</v>
      </c>
      <c r="G151" s="3" t="s">
        <v>1090</v>
      </c>
    </row>
    <row r="152" spans="1:7" ht="45" customHeight="1" x14ac:dyDescent="0.25">
      <c r="A152" s="3" t="s">
        <v>1004</v>
      </c>
      <c r="B152" s="3" t="s">
        <v>1239</v>
      </c>
      <c r="C152" s="3" t="s">
        <v>1087</v>
      </c>
      <c r="D152" s="3" t="s">
        <v>1088</v>
      </c>
      <c r="E152" s="3" t="s">
        <v>1088</v>
      </c>
      <c r="F152" s="3" t="s">
        <v>1089</v>
      </c>
      <c r="G152" s="3" t="s">
        <v>1090</v>
      </c>
    </row>
    <row r="153" spans="1:7" ht="45" customHeight="1" x14ac:dyDescent="0.25">
      <c r="A153" s="3" t="s">
        <v>1007</v>
      </c>
      <c r="B153" s="3" t="s">
        <v>1240</v>
      </c>
      <c r="C153" s="3" t="s">
        <v>1087</v>
      </c>
      <c r="D153" s="3" t="s">
        <v>1088</v>
      </c>
      <c r="E153" s="3" t="s">
        <v>1088</v>
      </c>
      <c r="F153" s="3" t="s">
        <v>1089</v>
      </c>
      <c r="G153" s="3" t="s">
        <v>1090</v>
      </c>
    </row>
    <row r="154" spans="1:7" ht="45" customHeight="1" x14ac:dyDescent="0.25">
      <c r="A154" s="3" t="s">
        <v>1010</v>
      </c>
      <c r="B154" s="3" t="s">
        <v>1241</v>
      </c>
      <c r="C154" s="3" t="s">
        <v>1087</v>
      </c>
      <c r="D154" s="3" t="s">
        <v>1088</v>
      </c>
      <c r="E154" s="3" t="s">
        <v>1088</v>
      </c>
      <c r="F154" s="3" t="s">
        <v>1089</v>
      </c>
      <c r="G154" s="3" t="s">
        <v>1090</v>
      </c>
    </row>
    <row r="155" spans="1:7" ht="45" customHeight="1" x14ac:dyDescent="0.25">
      <c r="A155" s="3" t="s">
        <v>1012</v>
      </c>
      <c r="B155" s="3" t="s">
        <v>1242</v>
      </c>
      <c r="C155" s="3" t="s">
        <v>1087</v>
      </c>
      <c r="D155" s="3" t="s">
        <v>1088</v>
      </c>
      <c r="E155" s="3" t="s">
        <v>1088</v>
      </c>
      <c r="F155" s="3" t="s">
        <v>1089</v>
      </c>
      <c r="G155" s="3" t="s">
        <v>1090</v>
      </c>
    </row>
    <row r="156" spans="1:7" ht="45" customHeight="1" x14ac:dyDescent="0.25">
      <c r="A156" s="3" t="s">
        <v>1015</v>
      </c>
      <c r="B156" s="3" t="s">
        <v>1243</v>
      </c>
      <c r="C156" s="3" t="s">
        <v>1087</v>
      </c>
      <c r="D156" s="3" t="s">
        <v>1088</v>
      </c>
      <c r="E156" s="3" t="s">
        <v>1088</v>
      </c>
      <c r="F156" s="3" t="s">
        <v>1089</v>
      </c>
      <c r="G156" s="3" t="s">
        <v>1090</v>
      </c>
    </row>
    <row r="157" spans="1:7" ht="45" customHeight="1" x14ac:dyDescent="0.25">
      <c r="A157" s="3" t="s">
        <v>1018</v>
      </c>
      <c r="B157" s="3" t="s">
        <v>1244</v>
      </c>
      <c r="C157" s="3" t="s">
        <v>1087</v>
      </c>
      <c r="D157" s="3" t="s">
        <v>1088</v>
      </c>
      <c r="E157" s="3" t="s">
        <v>1088</v>
      </c>
      <c r="F157" s="3" t="s">
        <v>1089</v>
      </c>
      <c r="G157" s="3" t="s">
        <v>1090</v>
      </c>
    </row>
    <row r="158" spans="1:7" ht="45" customHeight="1" x14ac:dyDescent="0.25">
      <c r="A158" s="3" t="s">
        <v>1021</v>
      </c>
      <c r="B158" s="3" t="s">
        <v>1245</v>
      </c>
      <c r="C158" s="3" t="s">
        <v>1087</v>
      </c>
      <c r="D158" s="3" t="s">
        <v>1088</v>
      </c>
      <c r="E158" s="3" t="s">
        <v>1088</v>
      </c>
      <c r="F158" s="3" t="s">
        <v>1089</v>
      </c>
      <c r="G158" s="3" t="s">
        <v>1090</v>
      </c>
    </row>
    <row r="159" spans="1:7" ht="45" customHeight="1" x14ac:dyDescent="0.25">
      <c r="A159" s="3" t="s">
        <v>1024</v>
      </c>
      <c r="B159" s="3" t="s">
        <v>1246</v>
      </c>
      <c r="C159" s="3" t="s">
        <v>1087</v>
      </c>
      <c r="D159" s="3" t="s">
        <v>1088</v>
      </c>
      <c r="E159" s="3" t="s">
        <v>1088</v>
      </c>
      <c r="F159" s="3" t="s">
        <v>1089</v>
      </c>
      <c r="G159" s="3" t="s">
        <v>1090</v>
      </c>
    </row>
    <row r="160" spans="1:7" ht="45" customHeight="1" x14ac:dyDescent="0.25">
      <c r="A160" s="3" t="s">
        <v>1026</v>
      </c>
      <c r="B160" s="3" t="s">
        <v>1247</v>
      </c>
      <c r="C160" s="3" t="s">
        <v>1087</v>
      </c>
      <c r="D160" s="3" t="s">
        <v>1088</v>
      </c>
      <c r="E160" s="3" t="s">
        <v>1088</v>
      </c>
      <c r="F160" s="3" t="s">
        <v>1089</v>
      </c>
      <c r="G160" s="3" t="s">
        <v>1090</v>
      </c>
    </row>
    <row r="161" spans="1:7" ht="45" customHeight="1" x14ac:dyDescent="0.25">
      <c r="A161" s="3" t="s">
        <v>1028</v>
      </c>
      <c r="B161" s="3" t="s">
        <v>1248</v>
      </c>
      <c r="C161" s="3" t="s">
        <v>1087</v>
      </c>
      <c r="D161" s="3" t="s">
        <v>1088</v>
      </c>
      <c r="E161" s="3" t="s">
        <v>1088</v>
      </c>
      <c r="F161" s="3" t="s">
        <v>1089</v>
      </c>
      <c r="G161" s="3" t="s">
        <v>1090</v>
      </c>
    </row>
    <row r="162" spans="1:7" ht="45" customHeight="1" x14ac:dyDescent="0.25">
      <c r="A162" s="3" t="s">
        <v>1030</v>
      </c>
      <c r="B162" s="3" t="s">
        <v>1249</v>
      </c>
      <c r="C162" s="3" t="s">
        <v>1087</v>
      </c>
      <c r="D162" s="3" t="s">
        <v>1088</v>
      </c>
      <c r="E162" s="3" t="s">
        <v>1088</v>
      </c>
      <c r="F162" s="3" t="s">
        <v>1089</v>
      </c>
      <c r="G162" s="3" t="s">
        <v>1090</v>
      </c>
    </row>
    <row r="163" spans="1:7" ht="45" customHeight="1" x14ac:dyDescent="0.25">
      <c r="A163" s="3" t="s">
        <v>1032</v>
      </c>
      <c r="B163" s="3" t="s">
        <v>1250</v>
      </c>
      <c r="C163" s="3" t="s">
        <v>1087</v>
      </c>
      <c r="D163" s="3" t="s">
        <v>1088</v>
      </c>
      <c r="E163" s="3" t="s">
        <v>1088</v>
      </c>
      <c r="F163" s="3" t="s">
        <v>1089</v>
      </c>
      <c r="G163" s="3" t="s">
        <v>1090</v>
      </c>
    </row>
    <row r="164" spans="1:7" ht="45" customHeight="1" x14ac:dyDescent="0.25">
      <c r="A164" s="3" t="s">
        <v>1034</v>
      </c>
      <c r="B164" s="3" t="s">
        <v>1251</v>
      </c>
      <c r="C164" s="3" t="s">
        <v>1087</v>
      </c>
      <c r="D164" s="3" t="s">
        <v>1088</v>
      </c>
      <c r="E164" s="3" t="s">
        <v>1088</v>
      </c>
      <c r="F164" s="3" t="s">
        <v>1089</v>
      </c>
      <c r="G164" s="3" t="s">
        <v>1090</v>
      </c>
    </row>
    <row r="165" spans="1:7" ht="45" customHeight="1" x14ac:dyDescent="0.25">
      <c r="A165" s="3" t="s">
        <v>1036</v>
      </c>
      <c r="B165" s="3" t="s">
        <v>1252</v>
      </c>
      <c r="C165" s="3" t="s">
        <v>1087</v>
      </c>
      <c r="D165" s="3" t="s">
        <v>1088</v>
      </c>
      <c r="E165" s="3" t="s">
        <v>1088</v>
      </c>
      <c r="F165" s="3" t="s">
        <v>1089</v>
      </c>
      <c r="G165" s="3" t="s">
        <v>1090</v>
      </c>
    </row>
    <row r="166" spans="1:7" ht="45" customHeight="1" x14ac:dyDescent="0.25">
      <c r="A166" s="3" t="s">
        <v>1038</v>
      </c>
      <c r="B166" s="3" t="s">
        <v>1253</v>
      </c>
      <c r="C166" s="3" t="s">
        <v>1087</v>
      </c>
      <c r="D166" s="3" t="s">
        <v>1088</v>
      </c>
      <c r="E166" s="3" t="s">
        <v>1088</v>
      </c>
      <c r="F166" s="3" t="s">
        <v>1089</v>
      </c>
      <c r="G166" s="3" t="s">
        <v>1090</v>
      </c>
    </row>
    <row r="167" spans="1:7" ht="45" customHeight="1" x14ac:dyDescent="0.25">
      <c r="A167" s="3" t="s">
        <v>1040</v>
      </c>
      <c r="B167" s="3" t="s">
        <v>1254</v>
      </c>
      <c r="C167" s="3" t="s">
        <v>1087</v>
      </c>
      <c r="D167" s="3" t="s">
        <v>1088</v>
      </c>
      <c r="E167" s="3" t="s">
        <v>1088</v>
      </c>
      <c r="F167" s="3" t="s">
        <v>1089</v>
      </c>
      <c r="G167" s="3" t="s">
        <v>1090</v>
      </c>
    </row>
    <row r="168" spans="1:7" ht="45" customHeight="1" x14ac:dyDescent="0.25">
      <c r="A168" s="3" t="s">
        <v>1046</v>
      </c>
      <c r="B168" s="3" t="s">
        <v>1255</v>
      </c>
      <c r="C168" s="3" t="s">
        <v>1087</v>
      </c>
      <c r="D168" s="3" t="s">
        <v>1088</v>
      </c>
      <c r="E168" s="3" t="s">
        <v>1088</v>
      </c>
      <c r="F168" s="3" t="s">
        <v>1089</v>
      </c>
      <c r="G168" s="3" t="s">
        <v>1090</v>
      </c>
    </row>
    <row r="169" spans="1:7" ht="45" customHeight="1" x14ac:dyDescent="0.25">
      <c r="A169" s="3" t="s">
        <v>1049</v>
      </c>
      <c r="B169" s="3" t="s">
        <v>1256</v>
      </c>
      <c r="C169" s="3" t="s">
        <v>1087</v>
      </c>
      <c r="D169" s="3" t="s">
        <v>1088</v>
      </c>
      <c r="E169" s="3" t="s">
        <v>1088</v>
      </c>
      <c r="F169" s="3" t="s">
        <v>1089</v>
      </c>
      <c r="G169" s="3" t="s">
        <v>1090</v>
      </c>
    </row>
    <row r="170" spans="1:7" ht="45" customHeight="1" x14ac:dyDescent="0.25">
      <c r="A170" s="3" t="s">
        <v>1051</v>
      </c>
      <c r="B170" s="3" t="s">
        <v>1257</v>
      </c>
      <c r="C170" s="3" t="s">
        <v>1087</v>
      </c>
      <c r="D170" s="3" t="s">
        <v>1088</v>
      </c>
      <c r="E170" s="3" t="s">
        <v>1088</v>
      </c>
      <c r="F170" s="3" t="s">
        <v>1089</v>
      </c>
      <c r="G170" s="3" t="s">
        <v>1090</v>
      </c>
    </row>
    <row r="171" spans="1:7" ht="45" customHeight="1" x14ac:dyDescent="0.25">
      <c r="A171" s="3" t="s">
        <v>1053</v>
      </c>
      <c r="B171" s="3" t="s">
        <v>1258</v>
      </c>
      <c r="C171" s="3" t="s">
        <v>1087</v>
      </c>
      <c r="D171" s="3" t="s">
        <v>1088</v>
      </c>
      <c r="E171" s="3" t="s">
        <v>1088</v>
      </c>
      <c r="F171" s="3" t="s">
        <v>1089</v>
      </c>
      <c r="G171" s="3" t="s">
        <v>1090</v>
      </c>
    </row>
    <row r="172" spans="1:7" ht="45" customHeight="1" x14ac:dyDescent="0.25">
      <c r="A172" s="3" t="s">
        <v>1056</v>
      </c>
      <c r="B172" s="3" t="s">
        <v>1259</v>
      </c>
      <c r="C172" s="3" t="s">
        <v>1087</v>
      </c>
      <c r="D172" s="3" t="s">
        <v>1088</v>
      </c>
      <c r="E172" s="3" t="s">
        <v>1088</v>
      </c>
      <c r="F172" s="3" t="s">
        <v>1089</v>
      </c>
      <c r="G172" s="3" t="s">
        <v>1090</v>
      </c>
    </row>
    <row r="173" spans="1:7" ht="45" customHeight="1" x14ac:dyDescent="0.25">
      <c r="A173" s="3" t="s">
        <v>1058</v>
      </c>
      <c r="B173" s="3" t="s">
        <v>1260</v>
      </c>
      <c r="C173" s="3" t="s">
        <v>1087</v>
      </c>
      <c r="D173" s="3" t="s">
        <v>1088</v>
      </c>
      <c r="E173" s="3" t="s">
        <v>1088</v>
      </c>
      <c r="F173" s="3" t="s">
        <v>1089</v>
      </c>
      <c r="G173" s="3" t="s">
        <v>1090</v>
      </c>
    </row>
    <row r="174" spans="1:7" ht="45" customHeight="1" x14ac:dyDescent="0.25">
      <c r="A174" s="3" t="s">
        <v>1060</v>
      </c>
      <c r="B174" s="3" t="s">
        <v>1261</v>
      </c>
      <c r="C174" s="3" t="s">
        <v>1087</v>
      </c>
      <c r="D174" s="3" t="s">
        <v>1088</v>
      </c>
      <c r="E174" s="3" t="s">
        <v>1088</v>
      </c>
      <c r="F174" s="3" t="s">
        <v>1089</v>
      </c>
      <c r="G174" s="3" t="s">
        <v>1090</v>
      </c>
    </row>
    <row r="175" spans="1:7" ht="45" customHeight="1" x14ac:dyDescent="0.25">
      <c r="A175" s="3" t="s">
        <v>1062</v>
      </c>
      <c r="B175" s="3" t="s">
        <v>1262</v>
      </c>
      <c r="C175" s="3" t="s">
        <v>1087</v>
      </c>
      <c r="D175" s="3" t="s">
        <v>1088</v>
      </c>
      <c r="E175" s="3" t="s">
        <v>1088</v>
      </c>
      <c r="F175" s="3" t="s">
        <v>1089</v>
      </c>
      <c r="G175" s="3" t="s">
        <v>1090</v>
      </c>
    </row>
    <row r="176" spans="1:7" ht="45" customHeight="1" x14ac:dyDescent="0.25">
      <c r="A176" s="3" t="s">
        <v>1064</v>
      </c>
      <c r="B176" s="3" t="s">
        <v>1263</v>
      </c>
      <c r="C176" s="3" t="s">
        <v>1087</v>
      </c>
      <c r="D176" s="3" t="s">
        <v>1088</v>
      </c>
      <c r="E176" s="3" t="s">
        <v>1088</v>
      </c>
      <c r="F176" s="3" t="s">
        <v>1089</v>
      </c>
      <c r="G176" s="3" t="s">
        <v>1090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76"/>
  <sheetViews>
    <sheetView topLeftCell="A3" workbookViewId="0">
      <selection activeCell="B3" sqref="B3"/>
    </sheetView>
  </sheetViews>
  <sheetFormatPr baseColWidth="10" defaultColWidth="9.140625" defaultRowHeight="15" x14ac:dyDescent="0.25"/>
  <cols>
    <col min="1" max="1" width="9.42578125" bestFit="1" customWidth="1"/>
    <col min="2" max="2" width="36.85546875" bestFit="1" customWidth="1"/>
    <col min="3" max="3" width="58.42578125" bestFit="1" customWidth="1"/>
    <col min="4" max="4" width="59.140625" bestFit="1" customWidth="1"/>
  </cols>
  <sheetData>
    <row r="1" spans="1:4" hidden="1" x14ac:dyDescent="0.25">
      <c r="C1" t="s">
        <v>9</v>
      </c>
      <c r="D1" t="s">
        <v>6</v>
      </c>
    </row>
    <row r="2" spans="1:4" hidden="1" x14ac:dyDescent="0.25">
      <c r="C2" t="s">
        <v>1264</v>
      </c>
      <c r="D2" t="s">
        <v>1265</v>
      </c>
    </row>
    <row r="3" spans="1:4" ht="30" x14ac:dyDescent="0.25">
      <c r="A3" s="1" t="s">
        <v>1081</v>
      </c>
      <c r="B3" s="1"/>
      <c r="C3" s="1" t="s">
        <v>1266</v>
      </c>
      <c r="D3" s="1" t="s">
        <v>1267</v>
      </c>
    </row>
    <row r="4" spans="1:4" ht="45" customHeight="1" x14ac:dyDescent="0.25">
      <c r="A4" s="3" t="s">
        <v>673</v>
      </c>
      <c r="B4" s="3" t="s">
        <v>1270</v>
      </c>
      <c r="C4" s="3" t="s">
        <v>1268</v>
      </c>
      <c r="D4" s="3" t="s">
        <v>1269</v>
      </c>
    </row>
    <row r="5" spans="1:4" ht="45" customHeight="1" x14ac:dyDescent="0.25">
      <c r="A5" s="3" t="s">
        <v>677</v>
      </c>
      <c r="B5" s="3" t="s">
        <v>1271</v>
      </c>
      <c r="C5" s="3" t="s">
        <v>1268</v>
      </c>
      <c r="D5" s="3" t="s">
        <v>1269</v>
      </c>
    </row>
    <row r="6" spans="1:4" ht="45" customHeight="1" x14ac:dyDescent="0.25">
      <c r="A6" s="3" t="s">
        <v>680</v>
      </c>
      <c r="B6" s="3" t="s">
        <v>1272</v>
      </c>
      <c r="C6" s="3" t="s">
        <v>1268</v>
      </c>
      <c r="D6" s="3" t="s">
        <v>1269</v>
      </c>
    </row>
    <row r="7" spans="1:4" ht="45" customHeight="1" x14ac:dyDescent="0.25">
      <c r="A7" s="3" t="s">
        <v>683</v>
      </c>
      <c r="B7" s="3" t="s">
        <v>1273</v>
      </c>
      <c r="C7" s="3" t="s">
        <v>1268</v>
      </c>
      <c r="D7" s="3" t="s">
        <v>1269</v>
      </c>
    </row>
    <row r="8" spans="1:4" ht="45" customHeight="1" x14ac:dyDescent="0.25">
      <c r="A8" s="3" t="s">
        <v>686</v>
      </c>
      <c r="B8" s="3" t="s">
        <v>1274</v>
      </c>
      <c r="C8" s="3" t="s">
        <v>1268</v>
      </c>
      <c r="D8" s="3" t="s">
        <v>1269</v>
      </c>
    </row>
    <row r="9" spans="1:4" ht="45" customHeight="1" x14ac:dyDescent="0.25">
      <c r="A9" s="3" t="s">
        <v>688</v>
      </c>
      <c r="B9" s="3" t="s">
        <v>1275</v>
      </c>
      <c r="C9" s="3" t="s">
        <v>1268</v>
      </c>
      <c r="D9" s="3" t="s">
        <v>1269</v>
      </c>
    </row>
    <row r="10" spans="1:4" ht="45" customHeight="1" x14ac:dyDescent="0.25">
      <c r="A10" s="3" t="s">
        <v>690</v>
      </c>
      <c r="B10" s="3" t="s">
        <v>1276</v>
      </c>
      <c r="C10" s="3" t="s">
        <v>1268</v>
      </c>
      <c r="D10" s="3" t="s">
        <v>1269</v>
      </c>
    </row>
    <row r="11" spans="1:4" ht="45" customHeight="1" x14ac:dyDescent="0.25">
      <c r="A11" s="3" t="s">
        <v>692</v>
      </c>
      <c r="B11" s="3" t="s">
        <v>1277</v>
      </c>
      <c r="C11" s="3" t="s">
        <v>1268</v>
      </c>
      <c r="D11" s="3" t="s">
        <v>1269</v>
      </c>
    </row>
    <row r="12" spans="1:4" ht="45" customHeight="1" x14ac:dyDescent="0.25">
      <c r="A12" s="3" t="s">
        <v>694</v>
      </c>
      <c r="B12" s="3" t="s">
        <v>1278</v>
      </c>
      <c r="C12" s="3" t="s">
        <v>1268</v>
      </c>
      <c r="D12" s="3" t="s">
        <v>1269</v>
      </c>
    </row>
    <row r="13" spans="1:4" ht="45" customHeight="1" x14ac:dyDescent="0.25">
      <c r="A13" s="3" t="s">
        <v>696</v>
      </c>
      <c r="B13" s="3" t="s">
        <v>1279</v>
      </c>
      <c r="C13" s="3" t="s">
        <v>1268</v>
      </c>
      <c r="D13" s="3" t="s">
        <v>1269</v>
      </c>
    </row>
    <row r="14" spans="1:4" ht="45" customHeight="1" x14ac:dyDescent="0.25">
      <c r="A14" s="3" t="s">
        <v>698</v>
      </c>
      <c r="B14" s="3" t="s">
        <v>1280</v>
      </c>
      <c r="C14" s="3" t="s">
        <v>1268</v>
      </c>
      <c r="D14" s="3" t="s">
        <v>1269</v>
      </c>
    </row>
    <row r="15" spans="1:4" ht="45" customHeight="1" x14ac:dyDescent="0.25">
      <c r="A15" s="3" t="s">
        <v>700</v>
      </c>
      <c r="B15" s="3" t="s">
        <v>1281</v>
      </c>
      <c r="C15" s="3" t="s">
        <v>1268</v>
      </c>
      <c r="D15" s="3" t="s">
        <v>1269</v>
      </c>
    </row>
    <row r="16" spans="1:4" ht="45" customHeight="1" x14ac:dyDescent="0.25">
      <c r="A16" s="3" t="s">
        <v>702</v>
      </c>
      <c r="B16" s="3" t="s">
        <v>1282</v>
      </c>
      <c r="C16" s="3" t="s">
        <v>1268</v>
      </c>
      <c r="D16" s="3" t="s">
        <v>1269</v>
      </c>
    </row>
    <row r="17" spans="1:4" ht="45" customHeight="1" x14ac:dyDescent="0.25">
      <c r="A17" s="3" t="s">
        <v>704</v>
      </c>
      <c r="B17" s="3" t="s">
        <v>1283</v>
      </c>
      <c r="C17" s="3" t="s">
        <v>1268</v>
      </c>
      <c r="D17" s="3" t="s">
        <v>1269</v>
      </c>
    </row>
    <row r="18" spans="1:4" ht="45" customHeight="1" x14ac:dyDescent="0.25">
      <c r="A18" s="3" t="s">
        <v>706</v>
      </c>
      <c r="B18" s="3" t="s">
        <v>1284</v>
      </c>
      <c r="C18" s="3" t="s">
        <v>1268</v>
      </c>
      <c r="D18" s="3" t="s">
        <v>1269</v>
      </c>
    </row>
    <row r="19" spans="1:4" ht="45" customHeight="1" x14ac:dyDescent="0.25">
      <c r="A19" s="3" t="s">
        <v>708</v>
      </c>
      <c r="B19" s="3" t="s">
        <v>1285</v>
      </c>
      <c r="C19" s="3" t="s">
        <v>1268</v>
      </c>
      <c r="D19" s="3" t="s">
        <v>1269</v>
      </c>
    </row>
    <row r="20" spans="1:4" ht="45" customHeight="1" x14ac:dyDescent="0.25">
      <c r="A20" s="3" t="s">
        <v>711</v>
      </c>
      <c r="B20" s="3" t="s">
        <v>1286</v>
      </c>
      <c r="C20" s="3" t="s">
        <v>1268</v>
      </c>
      <c r="D20" s="3" t="s">
        <v>1269</v>
      </c>
    </row>
    <row r="21" spans="1:4" ht="45" customHeight="1" x14ac:dyDescent="0.25">
      <c r="A21" s="3" t="s">
        <v>713</v>
      </c>
      <c r="B21" s="3" t="s">
        <v>1287</v>
      </c>
      <c r="C21" s="3" t="s">
        <v>1268</v>
      </c>
      <c r="D21" s="3" t="s">
        <v>1269</v>
      </c>
    </row>
    <row r="22" spans="1:4" ht="45" customHeight="1" x14ac:dyDescent="0.25">
      <c r="A22" s="3" t="s">
        <v>715</v>
      </c>
      <c r="B22" s="3" t="s">
        <v>1288</v>
      </c>
      <c r="C22" s="3" t="s">
        <v>1268</v>
      </c>
      <c r="D22" s="3" t="s">
        <v>1269</v>
      </c>
    </row>
    <row r="23" spans="1:4" ht="45" customHeight="1" x14ac:dyDescent="0.25">
      <c r="A23" s="3" t="s">
        <v>717</v>
      </c>
      <c r="B23" s="3" t="s">
        <v>1289</v>
      </c>
      <c r="C23" s="3" t="s">
        <v>1268</v>
      </c>
      <c r="D23" s="3" t="s">
        <v>1269</v>
      </c>
    </row>
    <row r="24" spans="1:4" ht="45" customHeight="1" x14ac:dyDescent="0.25">
      <c r="A24" s="3" t="s">
        <v>719</v>
      </c>
      <c r="B24" s="3" t="s">
        <v>1290</v>
      </c>
      <c r="C24" s="3" t="s">
        <v>1268</v>
      </c>
      <c r="D24" s="3" t="s">
        <v>1269</v>
      </c>
    </row>
    <row r="25" spans="1:4" ht="45" customHeight="1" x14ac:dyDescent="0.25">
      <c r="A25" s="3" t="s">
        <v>721</v>
      </c>
      <c r="B25" s="3" t="s">
        <v>1291</v>
      </c>
      <c r="C25" s="3" t="s">
        <v>1268</v>
      </c>
      <c r="D25" s="3" t="s">
        <v>1269</v>
      </c>
    </row>
    <row r="26" spans="1:4" ht="45" customHeight="1" x14ac:dyDescent="0.25">
      <c r="A26" s="3" t="s">
        <v>723</v>
      </c>
      <c r="B26" s="3" t="s">
        <v>1292</v>
      </c>
      <c r="C26" s="3" t="s">
        <v>1268</v>
      </c>
      <c r="D26" s="3" t="s">
        <v>1269</v>
      </c>
    </row>
    <row r="27" spans="1:4" ht="45" customHeight="1" x14ac:dyDescent="0.25">
      <c r="A27" s="3" t="s">
        <v>725</v>
      </c>
      <c r="B27" s="3" t="s">
        <v>1293</v>
      </c>
      <c r="C27" s="3" t="s">
        <v>1268</v>
      </c>
      <c r="D27" s="3" t="s">
        <v>1269</v>
      </c>
    </row>
    <row r="28" spans="1:4" ht="45" customHeight="1" x14ac:dyDescent="0.25">
      <c r="A28" s="3" t="s">
        <v>727</v>
      </c>
      <c r="B28" s="3" t="s">
        <v>1294</v>
      </c>
      <c r="C28" s="3" t="s">
        <v>1268</v>
      </c>
      <c r="D28" s="3" t="s">
        <v>1269</v>
      </c>
    </row>
    <row r="29" spans="1:4" ht="45" customHeight="1" x14ac:dyDescent="0.25">
      <c r="A29" s="3" t="s">
        <v>729</v>
      </c>
      <c r="B29" s="3" t="s">
        <v>1295</v>
      </c>
      <c r="C29" s="3" t="s">
        <v>1268</v>
      </c>
      <c r="D29" s="3" t="s">
        <v>1269</v>
      </c>
    </row>
    <row r="30" spans="1:4" ht="45" customHeight="1" x14ac:dyDescent="0.25">
      <c r="A30" s="3" t="s">
        <v>731</v>
      </c>
      <c r="B30" s="3" t="s">
        <v>1296</v>
      </c>
      <c r="C30" s="3" t="s">
        <v>1268</v>
      </c>
      <c r="D30" s="3" t="s">
        <v>1269</v>
      </c>
    </row>
    <row r="31" spans="1:4" ht="45" customHeight="1" x14ac:dyDescent="0.25">
      <c r="A31" s="3" t="s">
        <v>733</v>
      </c>
      <c r="B31" s="3" t="s">
        <v>1297</v>
      </c>
      <c r="C31" s="3" t="s">
        <v>1268</v>
      </c>
      <c r="D31" s="3" t="s">
        <v>1269</v>
      </c>
    </row>
    <row r="32" spans="1:4" ht="45" customHeight="1" x14ac:dyDescent="0.25">
      <c r="A32" s="3" t="s">
        <v>735</v>
      </c>
      <c r="B32" s="3" t="s">
        <v>1298</v>
      </c>
      <c r="C32" s="3" t="s">
        <v>1268</v>
      </c>
      <c r="D32" s="3" t="s">
        <v>1269</v>
      </c>
    </row>
    <row r="33" spans="1:4" ht="45" customHeight="1" x14ac:dyDescent="0.25">
      <c r="A33" s="3" t="s">
        <v>737</v>
      </c>
      <c r="B33" s="3" t="s">
        <v>1299</v>
      </c>
      <c r="C33" s="3" t="s">
        <v>1268</v>
      </c>
      <c r="D33" s="3" t="s">
        <v>1269</v>
      </c>
    </row>
    <row r="34" spans="1:4" ht="45" customHeight="1" x14ac:dyDescent="0.25">
      <c r="A34" s="3" t="s">
        <v>740</v>
      </c>
      <c r="B34" s="3" t="s">
        <v>1300</v>
      </c>
      <c r="C34" s="3" t="s">
        <v>1268</v>
      </c>
      <c r="D34" s="3" t="s">
        <v>1269</v>
      </c>
    </row>
    <row r="35" spans="1:4" ht="45" customHeight="1" x14ac:dyDescent="0.25">
      <c r="A35" s="3" t="s">
        <v>743</v>
      </c>
      <c r="B35" s="3" t="s">
        <v>1301</v>
      </c>
      <c r="C35" s="3" t="s">
        <v>1268</v>
      </c>
      <c r="D35" s="3" t="s">
        <v>1269</v>
      </c>
    </row>
    <row r="36" spans="1:4" ht="45" customHeight="1" x14ac:dyDescent="0.25">
      <c r="A36" s="3" t="s">
        <v>745</v>
      </c>
      <c r="B36" s="3" t="s">
        <v>1302</v>
      </c>
      <c r="C36" s="3" t="s">
        <v>1268</v>
      </c>
      <c r="D36" s="3" t="s">
        <v>1269</v>
      </c>
    </row>
    <row r="37" spans="1:4" ht="45" customHeight="1" x14ac:dyDescent="0.25">
      <c r="A37" s="3" t="s">
        <v>747</v>
      </c>
      <c r="B37" s="3" t="s">
        <v>1303</v>
      </c>
      <c r="C37" s="3" t="s">
        <v>1268</v>
      </c>
      <c r="D37" s="3" t="s">
        <v>1269</v>
      </c>
    </row>
    <row r="38" spans="1:4" ht="45" customHeight="1" x14ac:dyDescent="0.25">
      <c r="A38" s="3" t="s">
        <v>749</v>
      </c>
      <c r="B38" s="3" t="s">
        <v>1304</v>
      </c>
      <c r="C38" s="3" t="s">
        <v>1268</v>
      </c>
      <c r="D38" s="3" t="s">
        <v>1269</v>
      </c>
    </row>
    <row r="39" spans="1:4" ht="45" customHeight="1" x14ac:dyDescent="0.25">
      <c r="A39" s="3" t="s">
        <v>752</v>
      </c>
      <c r="B39" s="3" t="s">
        <v>1305</v>
      </c>
      <c r="C39" s="3" t="s">
        <v>1268</v>
      </c>
      <c r="D39" s="3" t="s">
        <v>1269</v>
      </c>
    </row>
    <row r="40" spans="1:4" ht="45" customHeight="1" x14ac:dyDescent="0.25">
      <c r="A40" s="3" t="s">
        <v>754</v>
      </c>
      <c r="B40" s="3" t="s">
        <v>1306</v>
      </c>
      <c r="C40" s="3" t="s">
        <v>1268</v>
      </c>
      <c r="D40" s="3" t="s">
        <v>1269</v>
      </c>
    </row>
    <row r="41" spans="1:4" ht="45" customHeight="1" x14ac:dyDescent="0.25">
      <c r="A41" s="3" t="s">
        <v>756</v>
      </c>
      <c r="B41" s="3" t="s">
        <v>1307</v>
      </c>
      <c r="C41" s="3" t="s">
        <v>1268</v>
      </c>
      <c r="D41" s="3" t="s">
        <v>1269</v>
      </c>
    </row>
    <row r="42" spans="1:4" ht="45" customHeight="1" x14ac:dyDescent="0.25">
      <c r="A42" s="3" t="s">
        <v>758</v>
      </c>
      <c r="B42" s="3" t="s">
        <v>1308</v>
      </c>
      <c r="C42" s="3" t="s">
        <v>1268</v>
      </c>
      <c r="D42" s="3" t="s">
        <v>1269</v>
      </c>
    </row>
    <row r="43" spans="1:4" ht="45" customHeight="1" x14ac:dyDescent="0.25">
      <c r="A43" s="3" t="s">
        <v>760</v>
      </c>
      <c r="B43" s="3" t="s">
        <v>1309</v>
      </c>
      <c r="C43" s="3" t="s">
        <v>1268</v>
      </c>
      <c r="D43" s="3" t="s">
        <v>1269</v>
      </c>
    </row>
    <row r="44" spans="1:4" ht="45" customHeight="1" x14ac:dyDescent="0.25">
      <c r="A44" s="3" t="s">
        <v>762</v>
      </c>
      <c r="B44" s="3" t="s">
        <v>1310</v>
      </c>
      <c r="C44" s="3" t="s">
        <v>1268</v>
      </c>
      <c r="D44" s="3" t="s">
        <v>1269</v>
      </c>
    </row>
    <row r="45" spans="1:4" ht="45" customHeight="1" x14ac:dyDescent="0.25">
      <c r="A45" s="3" t="s">
        <v>764</v>
      </c>
      <c r="B45" s="3" t="s">
        <v>1311</v>
      </c>
      <c r="C45" s="3" t="s">
        <v>1268</v>
      </c>
      <c r="D45" s="3" t="s">
        <v>1269</v>
      </c>
    </row>
    <row r="46" spans="1:4" ht="45" customHeight="1" x14ac:dyDescent="0.25">
      <c r="A46" s="3" t="s">
        <v>766</v>
      </c>
      <c r="B46" s="3" t="s">
        <v>1312</v>
      </c>
      <c r="C46" s="3" t="s">
        <v>1268</v>
      </c>
      <c r="D46" s="3" t="s">
        <v>1269</v>
      </c>
    </row>
    <row r="47" spans="1:4" ht="45" customHeight="1" x14ac:dyDescent="0.25">
      <c r="A47" s="3" t="s">
        <v>768</v>
      </c>
      <c r="B47" s="3" t="s">
        <v>1313</v>
      </c>
      <c r="C47" s="3" t="s">
        <v>1268</v>
      </c>
      <c r="D47" s="3" t="s">
        <v>1269</v>
      </c>
    </row>
    <row r="48" spans="1:4" ht="45" customHeight="1" x14ac:dyDescent="0.25">
      <c r="A48" s="3" t="s">
        <v>771</v>
      </c>
      <c r="B48" s="3" t="s">
        <v>1314</v>
      </c>
      <c r="C48" s="3" t="s">
        <v>1268</v>
      </c>
      <c r="D48" s="3" t="s">
        <v>1269</v>
      </c>
    </row>
    <row r="49" spans="1:4" ht="45" customHeight="1" x14ac:dyDescent="0.25">
      <c r="A49" s="3" t="s">
        <v>773</v>
      </c>
      <c r="B49" s="3" t="s">
        <v>1315</v>
      </c>
      <c r="C49" s="3" t="s">
        <v>1268</v>
      </c>
      <c r="D49" s="3" t="s">
        <v>1269</v>
      </c>
    </row>
    <row r="50" spans="1:4" ht="45" customHeight="1" x14ac:dyDescent="0.25">
      <c r="A50" s="3" t="s">
        <v>775</v>
      </c>
      <c r="B50" s="3" t="s">
        <v>1316</v>
      </c>
      <c r="C50" s="3" t="s">
        <v>1268</v>
      </c>
      <c r="D50" s="3" t="s">
        <v>1269</v>
      </c>
    </row>
    <row r="51" spans="1:4" ht="45" customHeight="1" x14ac:dyDescent="0.25">
      <c r="A51" s="3" t="s">
        <v>777</v>
      </c>
      <c r="B51" s="3" t="s">
        <v>1317</v>
      </c>
      <c r="C51" s="3" t="s">
        <v>1268</v>
      </c>
      <c r="D51" s="3" t="s">
        <v>1269</v>
      </c>
    </row>
    <row r="52" spans="1:4" ht="45" customHeight="1" x14ac:dyDescent="0.25">
      <c r="A52" s="3" t="s">
        <v>779</v>
      </c>
      <c r="B52" s="3" t="s">
        <v>1318</v>
      </c>
      <c r="C52" s="3" t="s">
        <v>1268</v>
      </c>
      <c r="D52" s="3" t="s">
        <v>1269</v>
      </c>
    </row>
    <row r="53" spans="1:4" ht="45" customHeight="1" x14ac:dyDescent="0.25">
      <c r="A53" s="3" t="s">
        <v>781</v>
      </c>
      <c r="B53" s="3" t="s">
        <v>1319</v>
      </c>
      <c r="C53" s="3" t="s">
        <v>1268</v>
      </c>
      <c r="D53" s="3" t="s">
        <v>1269</v>
      </c>
    </row>
    <row r="54" spans="1:4" ht="45" customHeight="1" x14ac:dyDescent="0.25">
      <c r="A54" s="3" t="s">
        <v>783</v>
      </c>
      <c r="B54" s="3" t="s">
        <v>1320</v>
      </c>
      <c r="C54" s="3" t="s">
        <v>1268</v>
      </c>
      <c r="D54" s="3" t="s">
        <v>1269</v>
      </c>
    </row>
    <row r="55" spans="1:4" ht="45" customHeight="1" x14ac:dyDescent="0.25">
      <c r="A55" s="3" t="s">
        <v>785</v>
      </c>
      <c r="B55" s="3" t="s">
        <v>1321</v>
      </c>
      <c r="C55" s="3" t="s">
        <v>1268</v>
      </c>
      <c r="D55" s="3" t="s">
        <v>1269</v>
      </c>
    </row>
    <row r="56" spans="1:4" ht="45" customHeight="1" x14ac:dyDescent="0.25">
      <c r="A56" s="3" t="s">
        <v>787</v>
      </c>
      <c r="B56" s="3" t="s">
        <v>1322</v>
      </c>
      <c r="C56" s="3" t="s">
        <v>1268</v>
      </c>
      <c r="D56" s="3" t="s">
        <v>1269</v>
      </c>
    </row>
    <row r="57" spans="1:4" ht="45" customHeight="1" x14ac:dyDescent="0.25">
      <c r="A57" s="3" t="s">
        <v>789</v>
      </c>
      <c r="B57" s="3" t="s">
        <v>1323</v>
      </c>
      <c r="C57" s="3" t="s">
        <v>1268</v>
      </c>
      <c r="D57" s="3" t="s">
        <v>1269</v>
      </c>
    </row>
    <row r="58" spans="1:4" ht="45" customHeight="1" x14ac:dyDescent="0.25">
      <c r="A58" s="3" t="s">
        <v>791</v>
      </c>
      <c r="B58" s="3" t="s">
        <v>1324</v>
      </c>
      <c r="C58" s="3" t="s">
        <v>1268</v>
      </c>
      <c r="D58" s="3" t="s">
        <v>1269</v>
      </c>
    </row>
    <row r="59" spans="1:4" ht="45" customHeight="1" x14ac:dyDescent="0.25">
      <c r="A59" s="3" t="s">
        <v>793</v>
      </c>
      <c r="B59" s="3" t="s">
        <v>1325</v>
      </c>
      <c r="C59" s="3" t="s">
        <v>1268</v>
      </c>
      <c r="D59" s="3" t="s">
        <v>1269</v>
      </c>
    </row>
    <row r="60" spans="1:4" ht="45" customHeight="1" x14ac:dyDescent="0.25">
      <c r="A60" s="3" t="s">
        <v>795</v>
      </c>
      <c r="B60" s="3" t="s">
        <v>1326</v>
      </c>
      <c r="C60" s="3" t="s">
        <v>1268</v>
      </c>
      <c r="D60" s="3" t="s">
        <v>1269</v>
      </c>
    </row>
    <row r="61" spans="1:4" ht="45" customHeight="1" x14ac:dyDescent="0.25">
      <c r="A61" s="3" t="s">
        <v>797</v>
      </c>
      <c r="B61" s="3" t="s">
        <v>1327</v>
      </c>
      <c r="C61" s="3" t="s">
        <v>1268</v>
      </c>
      <c r="D61" s="3" t="s">
        <v>1269</v>
      </c>
    </row>
    <row r="62" spans="1:4" ht="45" customHeight="1" x14ac:dyDescent="0.25">
      <c r="A62" s="3" t="s">
        <v>799</v>
      </c>
      <c r="B62" s="3" t="s">
        <v>1328</v>
      </c>
      <c r="C62" s="3" t="s">
        <v>1268</v>
      </c>
      <c r="D62" s="3" t="s">
        <v>1269</v>
      </c>
    </row>
    <row r="63" spans="1:4" ht="45" customHeight="1" x14ac:dyDescent="0.25">
      <c r="A63" s="3" t="s">
        <v>801</v>
      </c>
      <c r="B63" s="3" t="s">
        <v>1329</v>
      </c>
      <c r="C63" s="3" t="s">
        <v>1268</v>
      </c>
      <c r="D63" s="3" t="s">
        <v>1269</v>
      </c>
    </row>
    <row r="64" spans="1:4" ht="45" customHeight="1" x14ac:dyDescent="0.25">
      <c r="A64" s="3" t="s">
        <v>803</v>
      </c>
      <c r="B64" s="3" t="s">
        <v>1330</v>
      </c>
      <c r="C64" s="3" t="s">
        <v>1268</v>
      </c>
      <c r="D64" s="3" t="s">
        <v>1269</v>
      </c>
    </row>
    <row r="65" spans="1:4" ht="45" customHeight="1" x14ac:dyDescent="0.25">
      <c r="A65" s="3" t="s">
        <v>805</v>
      </c>
      <c r="B65" s="3" t="s">
        <v>1331</v>
      </c>
      <c r="C65" s="3" t="s">
        <v>1268</v>
      </c>
      <c r="D65" s="3" t="s">
        <v>1269</v>
      </c>
    </row>
    <row r="66" spans="1:4" ht="45" customHeight="1" x14ac:dyDescent="0.25">
      <c r="A66" s="3" t="s">
        <v>807</v>
      </c>
      <c r="B66" s="3" t="s">
        <v>1332</v>
      </c>
      <c r="C66" s="3" t="s">
        <v>1268</v>
      </c>
      <c r="D66" s="3" t="s">
        <v>1269</v>
      </c>
    </row>
    <row r="67" spans="1:4" ht="45" customHeight="1" x14ac:dyDescent="0.25">
      <c r="A67" s="3" t="s">
        <v>809</v>
      </c>
      <c r="B67" s="3" t="s">
        <v>1333</v>
      </c>
      <c r="C67" s="3" t="s">
        <v>1268</v>
      </c>
      <c r="D67" s="3" t="s">
        <v>1269</v>
      </c>
    </row>
    <row r="68" spans="1:4" ht="45" customHeight="1" x14ac:dyDescent="0.25">
      <c r="A68" s="3" t="s">
        <v>811</v>
      </c>
      <c r="B68" s="3" t="s">
        <v>1334</v>
      </c>
      <c r="C68" s="3" t="s">
        <v>1268</v>
      </c>
      <c r="D68" s="3" t="s">
        <v>1269</v>
      </c>
    </row>
    <row r="69" spans="1:4" ht="45" customHeight="1" x14ac:dyDescent="0.25">
      <c r="A69" s="3" t="s">
        <v>813</v>
      </c>
      <c r="B69" s="3" t="s">
        <v>1335</v>
      </c>
      <c r="C69" s="3" t="s">
        <v>1268</v>
      </c>
      <c r="D69" s="3" t="s">
        <v>1269</v>
      </c>
    </row>
    <row r="70" spans="1:4" ht="45" customHeight="1" x14ac:dyDescent="0.25">
      <c r="A70" s="3" t="s">
        <v>815</v>
      </c>
      <c r="B70" s="3" t="s">
        <v>1336</v>
      </c>
      <c r="C70" s="3" t="s">
        <v>1268</v>
      </c>
      <c r="D70" s="3" t="s">
        <v>1269</v>
      </c>
    </row>
    <row r="71" spans="1:4" ht="45" customHeight="1" x14ac:dyDescent="0.25">
      <c r="A71" s="3" t="s">
        <v>817</v>
      </c>
      <c r="B71" s="3" t="s">
        <v>1337</v>
      </c>
      <c r="C71" s="3" t="s">
        <v>1268</v>
      </c>
      <c r="D71" s="3" t="s">
        <v>1269</v>
      </c>
    </row>
    <row r="72" spans="1:4" ht="45" customHeight="1" x14ac:dyDescent="0.25">
      <c r="A72" s="3" t="s">
        <v>819</v>
      </c>
      <c r="B72" s="3" t="s">
        <v>1338</v>
      </c>
      <c r="C72" s="3" t="s">
        <v>1268</v>
      </c>
      <c r="D72" s="3" t="s">
        <v>1269</v>
      </c>
    </row>
    <row r="73" spans="1:4" ht="45" customHeight="1" x14ac:dyDescent="0.25">
      <c r="A73" s="3" t="s">
        <v>821</v>
      </c>
      <c r="B73" s="3" t="s">
        <v>1339</v>
      </c>
      <c r="C73" s="3" t="s">
        <v>1268</v>
      </c>
      <c r="D73" s="3" t="s">
        <v>1269</v>
      </c>
    </row>
    <row r="74" spans="1:4" ht="45" customHeight="1" x14ac:dyDescent="0.25">
      <c r="A74" s="3" t="s">
        <v>823</v>
      </c>
      <c r="B74" s="3" t="s">
        <v>1340</v>
      </c>
      <c r="C74" s="3" t="s">
        <v>1268</v>
      </c>
      <c r="D74" s="3" t="s">
        <v>1269</v>
      </c>
    </row>
    <row r="75" spans="1:4" ht="45" customHeight="1" x14ac:dyDescent="0.25">
      <c r="A75" s="3" t="s">
        <v>828</v>
      </c>
      <c r="B75" s="3" t="s">
        <v>1341</v>
      </c>
      <c r="C75" s="3" t="s">
        <v>1268</v>
      </c>
      <c r="D75" s="3" t="s">
        <v>1269</v>
      </c>
    </row>
    <row r="76" spans="1:4" ht="45" customHeight="1" x14ac:dyDescent="0.25">
      <c r="A76" s="3" t="s">
        <v>831</v>
      </c>
      <c r="B76" s="3" t="s">
        <v>1342</v>
      </c>
      <c r="C76" s="3" t="s">
        <v>1268</v>
      </c>
      <c r="D76" s="3" t="s">
        <v>1269</v>
      </c>
    </row>
    <row r="77" spans="1:4" ht="45" customHeight="1" x14ac:dyDescent="0.25">
      <c r="A77" s="3" t="s">
        <v>833</v>
      </c>
      <c r="B77" s="3" t="s">
        <v>1343</v>
      </c>
      <c r="C77" s="3" t="s">
        <v>1268</v>
      </c>
      <c r="D77" s="3" t="s">
        <v>1269</v>
      </c>
    </row>
    <row r="78" spans="1:4" ht="45" customHeight="1" x14ac:dyDescent="0.25">
      <c r="A78" s="3" t="s">
        <v>835</v>
      </c>
      <c r="B78" s="3" t="s">
        <v>1344</v>
      </c>
      <c r="C78" s="3" t="s">
        <v>1268</v>
      </c>
      <c r="D78" s="3" t="s">
        <v>1269</v>
      </c>
    </row>
    <row r="79" spans="1:4" ht="45" customHeight="1" x14ac:dyDescent="0.25">
      <c r="A79" s="3" t="s">
        <v>837</v>
      </c>
      <c r="B79" s="3" t="s">
        <v>1345</v>
      </c>
      <c r="C79" s="3" t="s">
        <v>1268</v>
      </c>
      <c r="D79" s="3" t="s">
        <v>1269</v>
      </c>
    </row>
    <row r="80" spans="1:4" ht="45" customHeight="1" x14ac:dyDescent="0.25">
      <c r="A80" s="3" t="s">
        <v>839</v>
      </c>
      <c r="B80" s="3" t="s">
        <v>1346</v>
      </c>
      <c r="C80" s="3" t="s">
        <v>1268</v>
      </c>
      <c r="D80" s="3" t="s">
        <v>1269</v>
      </c>
    </row>
    <row r="81" spans="1:4" ht="45" customHeight="1" x14ac:dyDescent="0.25">
      <c r="A81" s="3" t="s">
        <v>841</v>
      </c>
      <c r="B81" s="3" t="s">
        <v>1347</v>
      </c>
      <c r="C81" s="3" t="s">
        <v>1268</v>
      </c>
      <c r="D81" s="3" t="s">
        <v>1269</v>
      </c>
    </row>
    <row r="82" spans="1:4" ht="45" customHeight="1" x14ac:dyDescent="0.25">
      <c r="A82" s="3" t="s">
        <v>843</v>
      </c>
      <c r="B82" s="3" t="s">
        <v>1348</v>
      </c>
      <c r="C82" s="3" t="s">
        <v>1268</v>
      </c>
      <c r="D82" s="3" t="s">
        <v>1269</v>
      </c>
    </row>
    <row r="83" spans="1:4" ht="45" customHeight="1" x14ac:dyDescent="0.25">
      <c r="A83" s="3" t="s">
        <v>845</v>
      </c>
      <c r="B83" s="3" t="s">
        <v>1349</v>
      </c>
      <c r="C83" s="3" t="s">
        <v>1268</v>
      </c>
      <c r="D83" s="3" t="s">
        <v>1269</v>
      </c>
    </row>
    <row r="84" spans="1:4" ht="45" customHeight="1" x14ac:dyDescent="0.25">
      <c r="A84" s="3" t="s">
        <v>847</v>
      </c>
      <c r="B84" s="3" t="s">
        <v>1350</v>
      </c>
      <c r="C84" s="3" t="s">
        <v>1268</v>
      </c>
      <c r="D84" s="3" t="s">
        <v>1269</v>
      </c>
    </row>
    <row r="85" spans="1:4" ht="45" customHeight="1" x14ac:dyDescent="0.25">
      <c r="A85" s="3" t="s">
        <v>850</v>
      </c>
      <c r="B85" s="3" t="s">
        <v>1351</v>
      </c>
      <c r="C85" s="3" t="s">
        <v>1268</v>
      </c>
      <c r="D85" s="3" t="s">
        <v>1269</v>
      </c>
    </row>
    <row r="86" spans="1:4" ht="45" customHeight="1" x14ac:dyDescent="0.25">
      <c r="A86" s="3" t="s">
        <v>852</v>
      </c>
      <c r="B86" s="3" t="s">
        <v>1352</v>
      </c>
      <c r="C86" s="3" t="s">
        <v>1268</v>
      </c>
      <c r="D86" s="3" t="s">
        <v>1269</v>
      </c>
    </row>
    <row r="87" spans="1:4" ht="45" customHeight="1" x14ac:dyDescent="0.25">
      <c r="A87" s="3" t="s">
        <v>854</v>
      </c>
      <c r="B87" s="3" t="s">
        <v>1353</v>
      </c>
      <c r="C87" s="3" t="s">
        <v>1268</v>
      </c>
      <c r="D87" s="3" t="s">
        <v>1269</v>
      </c>
    </row>
    <row r="88" spans="1:4" ht="45" customHeight="1" x14ac:dyDescent="0.25">
      <c r="A88" s="3" t="s">
        <v>856</v>
      </c>
      <c r="B88" s="3" t="s">
        <v>1354</v>
      </c>
      <c r="C88" s="3" t="s">
        <v>1268</v>
      </c>
      <c r="D88" s="3" t="s">
        <v>1269</v>
      </c>
    </row>
    <row r="89" spans="1:4" ht="45" customHeight="1" x14ac:dyDescent="0.25">
      <c r="A89" s="3" t="s">
        <v>858</v>
      </c>
      <c r="B89" s="3" t="s">
        <v>1355</v>
      </c>
      <c r="C89" s="3" t="s">
        <v>1268</v>
      </c>
      <c r="D89" s="3" t="s">
        <v>1269</v>
      </c>
    </row>
    <row r="90" spans="1:4" ht="45" customHeight="1" x14ac:dyDescent="0.25">
      <c r="A90" s="3" t="s">
        <v>860</v>
      </c>
      <c r="B90" s="3" t="s">
        <v>1356</v>
      </c>
      <c r="C90" s="3" t="s">
        <v>1268</v>
      </c>
      <c r="D90" s="3" t="s">
        <v>1269</v>
      </c>
    </row>
    <row r="91" spans="1:4" ht="45" customHeight="1" x14ac:dyDescent="0.25">
      <c r="A91" s="3" t="s">
        <v>862</v>
      </c>
      <c r="B91" s="3" t="s">
        <v>1357</v>
      </c>
      <c r="C91" s="3" t="s">
        <v>1268</v>
      </c>
      <c r="D91" s="3" t="s">
        <v>1269</v>
      </c>
    </row>
    <row r="92" spans="1:4" ht="45" customHeight="1" x14ac:dyDescent="0.25">
      <c r="A92" s="3" t="s">
        <v>864</v>
      </c>
      <c r="B92" s="3" t="s">
        <v>1358</v>
      </c>
      <c r="C92" s="3" t="s">
        <v>1268</v>
      </c>
      <c r="D92" s="3" t="s">
        <v>1269</v>
      </c>
    </row>
    <row r="93" spans="1:4" ht="45" customHeight="1" x14ac:dyDescent="0.25">
      <c r="A93" s="3" t="s">
        <v>866</v>
      </c>
      <c r="B93" s="3" t="s">
        <v>1359</v>
      </c>
      <c r="C93" s="3" t="s">
        <v>1268</v>
      </c>
      <c r="D93" s="3" t="s">
        <v>1269</v>
      </c>
    </row>
    <row r="94" spans="1:4" ht="45" customHeight="1" x14ac:dyDescent="0.25">
      <c r="A94" s="3" t="s">
        <v>868</v>
      </c>
      <c r="B94" s="3" t="s">
        <v>1360</v>
      </c>
      <c r="C94" s="3" t="s">
        <v>1268</v>
      </c>
      <c r="D94" s="3" t="s">
        <v>1269</v>
      </c>
    </row>
    <row r="95" spans="1:4" ht="45" customHeight="1" x14ac:dyDescent="0.25">
      <c r="A95" s="3" t="s">
        <v>870</v>
      </c>
      <c r="B95" s="3" t="s">
        <v>1361</v>
      </c>
      <c r="C95" s="3" t="s">
        <v>1268</v>
      </c>
      <c r="D95" s="3" t="s">
        <v>1269</v>
      </c>
    </row>
    <row r="96" spans="1:4" ht="45" customHeight="1" x14ac:dyDescent="0.25">
      <c r="A96" s="3" t="s">
        <v>872</v>
      </c>
      <c r="B96" s="3" t="s">
        <v>1362</v>
      </c>
      <c r="C96" s="3" t="s">
        <v>1268</v>
      </c>
      <c r="D96" s="3" t="s">
        <v>1269</v>
      </c>
    </row>
    <row r="97" spans="1:4" ht="45" customHeight="1" x14ac:dyDescent="0.25">
      <c r="A97" s="3" t="s">
        <v>874</v>
      </c>
      <c r="B97" s="3" t="s">
        <v>1363</v>
      </c>
      <c r="C97" s="3" t="s">
        <v>1268</v>
      </c>
      <c r="D97" s="3" t="s">
        <v>1269</v>
      </c>
    </row>
    <row r="98" spans="1:4" ht="45" customHeight="1" x14ac:dyDescent="0.25">
      <c r="A98" s="3" t="s">
        <v>876</v>
      </c>
      <c r="B98" s="3" t="s">
        <v>1364</v>
      </c>
      <c r="C98" s="3" t="s">
        <v>1268</v>
      </c>
      <c r="D98" s="3" t="s">
        <v>1269</v>
      </c>
    </row>
    <row r="99" spans="1:4" ht="45" customHeight="1" x14ac:dyDescent="0.25">
      <c r="A99" s="3" t="s">
        <v>878</v>
      </c>
      <c r="B99" s="3" t="s">
        <v>1365</v>
      </c>
      <c r="C99" s="3" t="s">
        <v>1268</v>
      </c>
      <c r="D99" s="3" t="s">
        <v>1269</v>
      </c>
    </row>
    <row r="100" spans="1:4" ht="45" customHeight="1" x14ac:dyDescent="0.25">
      <c r="A100" s="3" t="s">
        <v>880</v>
      </c>
      <c r="B100" s="3" t="s">
        <v>1366</v>
      </c>
      <c r="C100" s="3" t="s">
        <v>1268</v>
      </c>
      <c r="D100" s="3" t="s">
        <v>1269</v>
      </c>
    </row>
    <row r="101" spans="1:4" ht="45" customHeight="1" x14ac:dyDescent="0.25">
      <c r="A101" s="3" t="s">
        <v>882</v>
      </c>
      <c r="B101" s="3" t="s">
        <v>1367</v>
      </c>
      <c r="C101" s="3" t="s">
        <v>1268</v>
      </c>
      <c r="D101" s="3" t="s">
        <v>1269</v>
      </c>
    </row>
    <row r="102" spans="1:4" ht="45" customHeight="1" x14ac:dyDescent="0.25">
      <c r="A102" s="3" t="s">
        <v>884</v>
      </c>
      <c r="B102" s="3" t="s">
        <v>1368</v>
      </c>
      <c r="C102" s="3" t="s">
        <v>1268</v>
      </c>
      <c r="D102" s="3" t="s">
        <v>1269</v>
      </c>
    </row>
    <row r="103" spans="1:4" ht="45" customHeight="1" x14ac:dyDescent="0.25">
      <c r="A103" s="3" t="s">
        <v>886</v>
      </c>
      <c r="B103" s="3" t="s">
        <v>1369</v>
      </c>
      <c r="C103" s="3" t="s">
        <v>1268</v>
      </c>
      <c r="D103" s="3" t="s">
        <v>1269</v>
      </c>
    </row>
    <row r="104" spans="1:4" ht="45" customHeight="1" x14ac:dyDescent="0.25">
      <c r="A104" s="3" t="s">
        <v>888</v>
      </c>
      <c r="B104" s="3" t="s">
        <v>1370</v>
      </c>
      <c r="C104" s="3" t="s">
        <v>1268</v>
      </c>
      <c r="D104" s="3" t="s">
        <v>1269</v>
      </c>
    </row>
    <row r="105" spans="1:4" ht="45" customHeight="1" x14ac:dyDescent="0.25">
      <c r="A105" s="3" t="s">
        <v>890</v>
      </c>
      <c r="B105" s="3" t="s">
        <v>1371</v>
      </c>
      <c r="C105" s="3" t="s">
        <v>1268</v>
      </c>
      <c r="D105" s="3" t="s">
        <v>1269</v>
      </c>
    </row>
    <row r="106" spans="1:4" ht="45" customHeight="1" x14ac:dyDescent="0.25">
      <c r="A106" s="3" t="s">
        <v>892</v>
      </c>
      <c r="B106" s="3" t="s">
        <v>1372</v>
      </c>
      <c r="C106" s="3" t="s">
        <v>1268</v>
      </c>
      <c r="D106" s="3" t="s">
        <v>1269</v>
      </c>
    </row>
    <row r="107" spans="1:4" ht="45" customHeight="1" x14ac:dyDescent="0.25">
      <c r="A107" s="3" t="s">
        <v>895</v>
      </c>
      <c r="B107" s="3" t="s">
        <v>1373</v>
      </c>
      <c r="C107" s="3" t="s">
        <v>1268</v>
      </c>
      <c r="D107" s="3" t="s">
        <v>1269</v>
      </c>
    </row>
    <row r="108" spans="1:4" ht="45" customHeight="1" x14ac:dyDescent="0.25">
      <c r="A108" s="3" t="s">
        <v>897</v>
      </c>
      <c r="B108" s="3" t="s">
        <v>1374</v>
      </c>
      <c r="C108" s="3" t="s">
        <v>1268</v>
      </c>
      <c r="D108" s="3" t="s">
        <v>1269</v>
      </c>
    </row>
    <row r="109" spans="1:4" ht="45" customHeight="1" x14ac:dyDescent="0.25">
      <c r="A109" s="3" t="s">
        <v>899</v>
      </c>
      <c r="B109" s="3" t="s">
        <v>1375</v>
      </c>
      <c r="C109" s="3" t="s">
        <v>1268</v>
      </c>
      <c r="D109" s="3" t="s">
        <v>1269</v>
      </c>
    </row>
    <row r="110" spans="1:4" ht="45" customHeight="1" x14ac:dyDescent="0.25">
      <c r="A110" s="3" t="s">
        <v>901</v>
      </c>
      <c r="B110" s="3" t="s">
        <v>1376</v>
      </c>
      <c r="C110" s="3" t="s">
        <v>1268</v>
      </c>
      <c r="D110" s="3" t="s">
        <v>1269</v>
      </c>
    </row>
    <row r="111" spans="1:4" ht="45" customHeight="1" x14ac:dyDescent="0.25">
      <c r="A111" s="3" t="s">
        <v>903</v>
      </c>
      <c r="B111" s="3" t="s">
        <v>1377</v>
      </c>
      <c r="C111" s="3" t="s">
        <v>1268</v>
      </c>
      <c r="D111" s="3" t="s">
        <v>1269</v>
      </c>
    </row>
    <row r="112" spans="1:4" ht="45" customHeight="1" x14ac:dyDescent="0.25">
      <c r="A112" s="3" t="s">
        <v>905</v>
      </c>
      <c r="B112" s="3" t="s">
        <v>1378</v>
      </c>
      <c r="C112" s="3" t="s">
        <v>1268</v>
      </c>
      <c r="D112" s="3" t="s">
        <v>1269</v>
      </c>
    </row>
    <row r="113" spans="1:4" ht="45" customHeight="1" x14ac:dyDescent="0.25">
      <c r="A113" s="3" t="s">
        <v>907</v>
      </c>
      <c r="B113" s="3" t="s">
        <v>1379</v>
      </c>
      <c r="C113" s="3" t="s">
        <v>1268</v>
      </c>
      <c r="D113" s="3" t="s">
        <v>1269</v>
      </c>
    </row>
    <row r="114" spans="1:4" ht="45" customHeight="1" x14ac:dyDescent="0.25">
      <c r="A114" s="3" t="s">
        <v>909</v>
      </c>
      <c r="B114" s="3" t="s">
        <v>1380</v>
      </c>
      <c r="C114" s="3" t="s">
        <v>1268</v>
      </c>
      <c r="D114" s="3" t="s">
        <v>1269</v>
      </c>
    </row>
    <row r="115" spans="1:4" ht="45" customHeight="1" x14ac:dyDescent="0.25">
      <c r="A115" s="3" t="s">
        <v>911</v>
      </c>
      <c r="B115" s="3" t="s">
        <v>1381</v>
      </c>
      <c r="C115" s="3" t="s">
        <v>1268</v>
      </c>
      <c r="D115" s="3" t="s">
        <v>1269</v>
      </c>
    </row>
    <row r="116" spans="1:4" ht="45" customHeight="1" x14ac:dyDescent="0.25">
      <c r="A116" s="3" t="s">
        <v>914</v>
      </c>
      <c r="B116" s="3" t="s">
        <v>1382</v>
      </c>
      <c r="C116" s="3" t="s">
        <v>1268</v>
      </c>
      <c r="D116" s="3" t="s">
        <v>1269</v>
      </c>
    </row>
    <row r="117" spans="1:4" ht="45" customHeight="1" x14ac:dyDescent="0.25">
      <c r="A117" s="3" t="s">
        <v>916</v>
      </c>
      <c r="B117" s="3" t="s">
        <v>1383</v>
      </c>
      <c r="C117" s="3" t="s">
        <v>1268</v>
      </c>
      <c r="D117" s="3" t="s">
        <v>1269</v>
      </c>
    </row>
    <row r="118" spans="1:4" ht="45" customHeight="1" x14ac:dyDescent="0.25">
      <c r="A118" s="3" t="s">
        <v>918</v>
      </c>
      <c r="B118" s="3" t="s">
        <v>1384</v>
      </c>
      <c r="C118" s="3" t="s">
        <v>1268</v>
      </c>
      <c r="D118" s="3" t="s">
        <v>1269</v>
      </c>
    </row>
    <row r="119" spans="1:4" ht="45" customHeight="1" x14ac:dyDescent="0.25">
      <c r="A119" s="3" t="s">
        <v>920</v>
      </c>
      <c r="B119" s="3" t="s">
        <v>1385</v>
      </c>
      <c r="C119" s="3" t="s">
        <v>1268</v>
      </c>
      <c r="D119" s="3" t="s">
        <v>1269</v>
      </c>
    </row>
    <row r="120" spans="1:4" ht="45" customHeight="1" x14ac:dyDescent="0.25">
      <c r="A120" s="3" t="s">
        <v>922</v>
      </c>
      <c r="B120" s="3" t="s">
        <v>1386</v>
      </c>
      <c r="C120" s="3" t="s">
        <v>1268</v>
      </c>
      <c r="D120" s="3" t="s">
        <v>1269</v>
      </c>
    </row>
    <row r="121" spans="1:4" ht="45" customHeight="1" x14ac:dyDescent="0.25">
      <c r="A121" s="3" t="s">
        <v>927</v>
      </c>
      <c r="B121" s="3" t="s">
        <v>1387</v>
      </c>
      <c r="C121" s="3" t="s">
        <v>1268</v>
      </c>
      <c r="D121" s="3" t="s">
        <v>1269</v>
      </c>
    </row>
    <row r="122" spans="1:4" ht="45" customHeight="1" x14ac:dyDescent="0.25">
      <c r="A122" s="3" t="s">
        <v>931</v>
      </c>
      <c r="B122" s="3" t="s">
        <v>1388</v>
      </c>
      <c r="C122" s="3" t="s">
        <v>1268</v>
      </c>
      <c r="D122" s="3" t="s">
        <v>1269</v>
      </c>
    </row>
    <row r="123" spans="1:4" ht="45" customHeight="1" x14ac:dyDescent="0.25">
      <c r="A123" s="3" t="s">
        <v>933</v>
      </c>
      <c r="B123" s="3" t="s">
        <v>1389</v>
      </c>
      <c r="C123" s="3" t="s">
        <v>1268</v>
      </c>
      <c r="D123" s="3" t="s">
        <v>1269</v>
      </c>
    </row>
    <row r="124" spans="1:4" ht="45" customHeight="1" x14ac:dyDescent="0.25">
      <c r="A124" s="3" t="s">
        <v>935</v>
      </c>
      <c r="B124" s="3" t="s">
        <v>1390</v>
      </c>
      <c r="C124" s="3" t="s">
        <v>1268</v>
      </c>
      <c r="D124" s="3" t="s">
        <v>1269</v>
      </c>
    </row>
    <row r="125" spans="1:4" ht="45" customHeight="1" x14ac:dyDescent="0.25">
      <c r="A125" s="3" t="s">
        <v>937</v>
      </c>
      <c r="B125" s="3" t="s">
        <v>1391</v>
      </c>
      <c r="C125" s="3" t="s">
        <v>1268</v>
      </c>
      <c r="D125" s="3" t="s">
        <v>1269</v>
      </c>
    </row>
    <row r="126" spans="1:4" ht="45" customHeight="1" x14ac:dyDescent="0.25">
      <c r="A126" s="3" t="s">
        <v>939</v>
      </c>
      <c r="B126" s="3" t="s">
        <v>1392</v>
      </c>
      <c r="C126" s="3" t="s">
        <v>1268</v>
      </c>
      <c r="D126" s="3" t="s">
        <v>1269</v>
      </c>
    </row>
    <row r="127" spans="1:4" ht="45" customHeight="1" x14ac:dyDescent="0.25">
      <c r="A127" s="3" t="s">
        <v>941</v>
      </c>
      <c r="B127" s="3" t="s">
        <v>1393</v>
      </c>
      <c r="C127" s="3" t="s">
        <v>1268</v>
      </c>
      <c r="D127" s="3" t="s">
        <v>1269</v>
      </c>
    </row>
    <row r="128" spans="1:4" ht="45" customHeight="1" x14ac:dyDescent="0.25">
      <c r="A128" s="3" t="s">
        <v>943</v>
      </c>
      <c r="B128" s="3" t="s">
        <v>1394</v>
      </c>
      <c r="C128" s="3" t="s">
        <v>1268</v>
      </c>
      <c r="D128" s="3" t="s">
        <v>1269</v>
      </c>
    </row>
    <row r="129" spans="1:4" ht="45" customHeight="1" x14ac:dyDescent="0.25">
      <c r="A129" s="3" t="s">
        <v>945</v>
      </c>
      <c r="B129" s="3" t="s">
        <v>1395</v>
      </c>
      <c r="C129" s="3" t="s">
        <v>1268</v>
      </c>
      <c r="D129" s="3" t="s">
        <v>1269</v>
      </c>
    </row>
    <row r="130" spans="1:4" ht="45" customHeight="1" x14ac:dyDescent="0.25">
      <c r="A130" s="3" t="s">
        <v>947</v>
      </c>
      <c r="B130" s="3" t="s">
        <v>1396</v>
      </c>
      <c r="C130" s="3" t="s">
        <v>1268</v>
      </c>
      <c r="D130" s="3" t="s">
        <v>1269</v>
      </c>
    </row>
    <row r="131" spans="1:4" ht="45" customHeight="1" x14ac:dyDescent="0.25">
      <c r="A131" s="3" t="s">
        <v>951</v>
      </c>
      <c r="B131" s="3" t="s">
        <v>1397</v>
      </c>
      <c r="C131" s="3" t="s">
        <v>1268</v>
      </c>
      <c r="D131" s="3" t="s">
        <v>1269</v>
      </c>
    </row>
    <row r="132" spans="1:4" ht="45" customHeight="1" x14ac:dyDescent="0.25">
      <c r="A132" s="3" t="s">
        <v>956</v>
      </c>
      <c r="B132" s="3" t="s">
        <v>1398</v>
      </c>
      <c r="C132" s="3" t="s">
        <v>1268</v>
      </c>
      <c r="D132" s="3" t="s">
        <v>1269</v>
      </c>
    </row>
    <row r="133" spans="1:4" ht="45" customHeight="1" x14ac:dyDescent="0.25">
      <c r="A133" s="3" t="s">
        <v>959</v>
      </c>
      <c r="B133" s="3" t="s">
        <v>1399</v>
      </c>
      <c r="C133" s="3" t="s">
        <v>1268</v>
      </c>
      <c r="D133" s="3" t="s">
        <v>1269</v>
      </c>
    </row>
    <row r="134" spans="1:4" ht="45" customHeight="1" x14ac:dyDescent="0.25">
      <c r="A134" s="3" t="s">
        <v>961</v>
      </c>
      <c r="B134" s="3" t="s">
        <v>1400</v>
      </c>
      <c r="C134" s="3" t="s">
        <v>1268</v>
      </c>
      <c r="D134" s="3" t="s">
        <v>1269</v>
      </c>
    </row>
    <row r="135" spans="1:4" ht="45" customHeight="1" x14ac:dyDescent="0.25">
      <c r="A135" s="3" t="s">
        <v>964</v>
      </c>
      <c r="B135" s="3" t="s">
        <v>1401</v>
      </c>
      <c r="C135" s="3" t="s">
        <v>1268</v>
      </c>
      <c r="D135" s="3" t="s">
        <v>1269</v>
      </c>
    </row>
    <row r="136" spans="1:4" ht="45" customHeight="1" x14ac:dyDescent="0.25">
      <c r="A136" s="3" t="s">
        <v>966</v>
      </c>
      <c r="B136" s="3" t="s">
        <v>1402</v>
      </c>
      <c r="C136" s="3" t="s">
        <v>1268</v>
      </c>
      <c r="D136" s="3" t="s">
        <v>1269</v>
      </c>
    </row>
    <row r="137" spans="1:4" ht="45" customHeight="1" x14ac:dyDescent="0.25">
      <c r="A137" s="3" t="s">
        <v>968</v>
      </c>
      <c r="B137" s="3" t="s">
        <v>1403</v>
      </c>
      <c r="C137" s="3" t="s">
        <v>1268</v>
      </c>
      <c r="D137" s="3" t="s">
        <v>1269</v>
      </c>
    </row>
    <row r="138" spans="1:4" ht="45" customHeight="1" x14ac:dyDescent="0.25">
      <c r="A138" s="3" t="s">
        <v>970</v>
      </c>
      <c r="B138" s="3" t="s">
        <v>1404</v>
      </c>
      <c r="C138" s="3" t="s">
        <v>1268</v>
      </c>
      <c r="D138" s="3" t="s">
        <v>1269</v>
      </c>
    </row>
    <row r="139" spans="1:4" ht="45" customHeight="1" x14ac:dyDescent="0.25">
      <c r="A139" s="3" t="s">
        <v>972</v>
      </c>
      <c r="B139" s="3" t="s">
        <v>1405</v>
      </c>
      <c r="C139" s="3" t="s">
        <v>1268</v>
      </c>
      <c r="D139" s="3" t="s">
        <v>1269</v>
      </c>
    </row>
    <row r="140" spans="1:4" ht="45" customHeight="1" x14ac:dyDescent="0.25">
      <c r="A140" s="3" t="s">
        <v>974</v>
      </c>
      <c r="B140" s="3" t="s">
        <v>1406</v>
      </c>
      <c r="C140" s="3" t="s">
        <v>1268</v>
      </c>
      <c r="D140" s="3" t="s">
        <v>1269</v>
      </c>
    </row>
    <row r="141" spans="1:4" ht="45" customHeight="1" x14ac:dyDescent="0.25">
      <c r="A141" s="3" t="s">
        <v>976</v>
      </c>
      <c r="B141" s="3" t="s">
        <v>1407</v>
      </c>
      <c r="C141" s="3" t="s">
        <v>1268</v>
      </c>
      <c r="D141" s="3" t="s">
        <v>1269</v>
      </c>
    </row>
    <row r="142" spans="1:4" ht="45" customHeight="1" x14ac:dyDescent="0.25">
      <c r="A142" s="3" t="s">
        <v>978</v>
      </c>
      <c r="B142" s="3" t="s">
        <v>1408</v>
      </c>
      <c r="C142" s="3" t="s">
        <v>1268</v>
      </c>
      <c r="D142" s="3" t="s">
        <v>1269</v>
      </c>
    </row>
    <row r="143" spans="1:4" ht="45" customHeight="1" x14ac:dyDescent="0.25">
      <c r="A143" s="3" t="s">
        <v>981</v>
      </c>
      <c r="B143" s="3" t="s">
        <v>1409</v>
      </c>
      <c r="C143" s="3" t="s">
        <v>1268</v>
      </c>
      <c r="D143" s="3" t="s">
        <v>1269</v>
      </c>
    </row>
    <row r="144" spans="1:4" ht="45" customHeight="1" x14ac:dyDescent="0.25">
      <c r="A144" s="3" t="s">
        <v>984</v>
      </c>
      <c r="B144" s="3" t="s">
        <v>1410</v>
      </c>
      <c r="C144" s="3" t="s">
        <v>1268</v>
      </c>
      <c r="D144" s="3" t="s">
        <v>1269</v>
      </c>
    </row>
    <row r="145" spans="1:4" ht="45" customHeight="1" x14ac:dyDescent="0.25">
      <c r="A145" s="3" t="s">
        <v>989</v>
      </c>
      <c r="B145" s="3" t="s">
        <v>1411</v>
      </c>
      <c r="C145" s="3" t="s">
        <v>1268</v>
      </c>
      <c r="D145" s="3" t="s">
        <v>1269</v>
      </c>
    </row>
    <row r="146" spans="1:4" ht="45" customHeight="1" x14ac:dyDescent="0.25">
      <c r="A146" s="3" t="s">
        <v>992</v>
      </c>
      <c r="B146" s="3" t="s">
        <v>1412</v>
      </c>
      <c r="C146" s="3" t="s">
        <v>1268</v>
      </c>
      <c r="D146" s="3" t="s">
        <v>1269</v>
      </c>
    </row>
    <row r="147" spans="1:4" ht="45" customHeight="1" x14ac:dyDescent="0.25">
      <c r="A147" s="3" t="s">
        <v>994</v>
      </c>
      <c r="B147" s="3" t="s">
        <v>1413</v>
      </c>
      <c r="C147" s="3" t="s">
        <v>1268</v>
      </c>
      <c r="D147" s="3" t="s">
        <v>1269</v>
      </c>
    </row>
    <row r="148" spans="1:4" ht="45" customHeight="1" x14ac:dyDescent="0.25">
      <c r="A148" s="3" t="s">
        <v>996</v>
      </c>
      <c r="B148" s="3" t="s">
        <v>1414</v>
      </c>
      <c r="C148" s="3" t="s">
        <v>1268</v>
      </c>
      <c r="D148" s="3" t="s">
        <v>1269</v>
      </c>
    </row>
    <row r="149" spans="1:4" ht="45" customHeight="1" x14ac:dyDescent="0.25">
      <c r="A149" s="3" t="s">
        <v>998</v>
      </c>
      <c r="B149" s="3" t="s">
        <v>1415</v>
      </c>
      <c r="C149" s="3" t="s">
        <v>1268</v>
      </c>
      <c r="D149" s="3" t="s">
        <v>1269</v>
      </c>
    </row>
    <row r="150" spans="1:4" ht="45" customHeight="1" x14ac:dyDescent="0.25">
      <c r="A150" s="3" t="s">
        <v>1000</v>
      </c>
      <c r="B150" s="3" t="s">
        <v>1416</v>
      </c>
      <c r="C150" s="3" t="s">
        <v>1268</v>
      </c>
      <c r="D150" s="3" t="s">
        <v>1269</v>
      </c>
    </row>
    <row r="151" spans="1:4" ht="45" customHeight="1" x14ac:dyDescent="0.25">
      <c r="A151" s="3" t="s">
        <v>1002</v>
      </c>
      <c r="B151" s="3" t="s">
        <v>1417</v>
      </c>
      <c r="C151" s="3" t="s">
        <v>1268</v>
      </c>
      <c r="D151" s="3" t="s">
        <v>1269</v>
      </c>
    </row>
    <row r="152" spans="1:4" ht="45" customHeight="1" x14ac:dyDescent="0.25">
      <c r="A152" s="3" t="s">
        <v>1004</v>
      </c>
      <c r="B152" s="3" t="s">
        <v>1418</v>
      </c>
      <c r="C152" s="3" t="s">
        <v>1268</v>
      </c>
      <c r="D152" s="3" t="s">
        <v>1269</v>
      </c>
    </row>
    <row r="153" spans="1:4" ht="45" customHeight="1" x14ac:dyDescent="0.25">
      <c r="A153" s="3" t="s">
        <v>1007</v>
      </c>
      <c r="B153" s="3" t="s">
        <v>1419</v>
      </c>
      <c r="C153" s="3" t="s">
        <v>1268</v>
      </c>
      <c r="D153" s="3" t="s">
        <v>1269</v>
      </c>
    </row>
    <row r="154" spans="1:4" ht="45" customHeight="1" x14ac:dyDescent="0.25">
      <c r="A154" s="3" t="s">
        <v>1010</v>
      </c>
      <c r="B154" s="3" t="s">
        <v>1420</v>
      </c>
      <c r="C154" s="3" t="s">
        <v>1268</v>
      </c>
      <c r="D154" s="3" t="s">
        <v>1269</v>
      </c>
    </row>
    <row r="155" spans="1:4" ht="45" customHeight="1" x14ac:dyDescent="0.25">
      <c r="A155" s="3" t="s">
        <v>1012</v>
      </c>
      <c r="B155" s="3" t="s">
        <v>1421</v>
      </c>
      <c r="C155" s="3" t="s">
        <v>1268</v>
      </c>
      <c r="D155" s="3" t="s">
        <v>1269</v>
      </c>
    </row>
    <row r="156" spans="1:4" ht="45" customHeight="1" x14ac:dyDescent="0.25">
      <c r="A156" s="3" t="s">
        <v>1015</v>
      </c>
      <c r="B156" s="3" t="s">
        <v>1422</v>
      </c>
      <c r="C156" s="3" t="s">
        <v>1268</v>
      </c>
      <c r="D156" s="3" t="s">
        <v>1269</v>
      </c>
    </row>
    <row r="157" spans="1:4" ht="45" customHeight="1" x14ac:dyDescent="0.25">
      <c r="A157" s="3" t="s">
        <v>1018</v>
      </c>
      <c r="B157" s="3" t="s">
        <v>1423</v>
      </c>
      <c r="C157" s="3" t="s">
        <v>1268</v>
      </c>
      <c r="D157" s="3" t="s">
        <v>1269</v>
      </c>
    </row>
    <row r="158" spans="1:4" ht="45" customHeight="1" x14ac:dyDescent="0.25">
      <c r="A158" s="3" t="s">
        <v>1021</v>
      </c>
      <c r="B158" s="3" t="s">
        <v>1424</v>
      </c>
      <c r="C158" s="3" t="s">
        <v>1268</v>
      </c>
      <c r="D158" s="3" t="s">
        <v>1269</v>
      </c>
    </row>
    <row r="159" spans="1:4" ht="45" customHeight="1" x14ac:dyDescent="0.25">
      <c r="A159" s="3" t="s">
        <v>1024</v>
      </c>
      <c r="B159" s="3" t="s">
        <v>1425</v>
      </c>
      <c r="C159" s="3" t="s">
        <v>1268</v>
      </c>
      <c r="D159" s="3" t="s">
        <v>1269</v>
      </c>
    </row>
    <row r="160" spans="1:4" ht="45" customHeight="1" x14ac:dyDescent="0.25">
      <c r="A160" s="3" t="s">
        <v>1026</v>
      </c>
      <c r="B160" s="3" t="s">
        <v>1426</v>
      </c>
      <c r="C160" s="3" t="s">
        <v>1268</v>
      </c>
      <c r="D160" s="3" t="s">
        <v>1269</v>
      </c>
    </row>
    <row r="161" spans="1:4" ht="45" customHeight="1" x14ac:dyDescent="0.25">
      <c r="A161" s="3" t="s">
        <v>1028</v>
      </c>
      <c r="B161" s="3" t="s">
        <v>1427</v>
      </c>
      <c r="C161" s="3" t="s">
        <v>1268</v>
      </c>
      <c r="D161" s="3" t="s">
        <v>1269</v>
      </c>
    </row>
    <row r="162" spans="1:4" ht="45" customHeight="1" x14ac:dyDescent="0.25">
      <c r="A162" s="3" t="s">
        <v>1030</v>
      </c>
      <c r="B162" s="3" t="s">
        <v>1428</v>
      </c>
      <c r="C162" s="3" t="s">
        <v>1268</v>
      </c>
      <c r="D162" s="3" t="s">
        <v>1269</v>
      </c>
    </row>
    <row r="163" spans="1:4" ht="45" customHeight="1" x14ac:dyDescent="0.25">
      <c r="A163" s="3" t="s">
        <v>1032</v>
      </c>
      <c r="B163" s="3" t="s">
        <v>1429</v>
      </c>
      <c r="C163" s="3" t="s">
        <v>1268</v>
      </c>
      <c r="D163" s="3" t="s">
        <v>1269</v>
      </c>
    </row>
    <row r="164" spans="1:4" ht="45" customHeight="1" x14ac:dyDescent="0.25">
      <c r="A164" s="3" t="s">
        <v>1034</v>
      </c>
      <c r="B164" s="3" t="s">
        <v>1430</v>
      </c>
      <c r="C164" s="3" t="s">
        <v>1268</v>
      </c>
      <c r="D164" s="3" t="s">
        <v>1269</v>
      </c>
    </row>
    <row r="165" spans="1:4" ht="45" customHeight="1" x14ac:dyDescent="0.25">
      <c r="A165" s="3" t="s">
        <v>1036</v>
      </c>
      <c r="B165" s="3" t="s">
        <v>1431</v>
      </c>
      <c r="C165" s="3" t="s">
        <v>1268</v>
      </c>
      <c r="D165" s="3" t="s">
        <v>1269</v>
      </c>
    </row>
    <row r="166" spans="1:4" ht="45" customHeight="1" x14ac:dyDescent="0.25">
      <c r="A166" s="3" t="s">
        <v>1038</v>
      </c>
      <c r="B166" s="3" t="s">
        <v>1432</v>
      </c>
      <c r="C166" s="3" t="s">
        <v>1268</v>
      </c>
      <c r="D166" s="3" t="s">
        <v>1269</v>
      </c>
    </row>
    <row r="167" spans="1:4" ht="45" customHeight="1" x14ac:dyDescent="0.25">
      <c r="A167" s="3" t="s">
        <v>1040</v>
      </c>
      <c r="B167" s="3" t="s">
        <v>1433</v>
      </c>
      <c r="C167" s="3" t="s">
        <v>1268</v>
      </c>
      <c r="D167" s="3" t="s">
        <v>1269</v>
      </c>
    </row>
    <row r="168" spans="1:4" ht="45" customHeight="1" x14ac:dyDescent="0.25">
      <c r="A168" s="3" t="s">
        <v>1046</v>
      </c>
      <c r="B168" s="3" t="s">
        <v>1434</v>
      </c>
      <c r="C168" s="3" t="s">
        <v>1268</v>
      </c>
      <c r="D168" s="3" t="s">
        <v>1269</v>
      </c>
    </row>
    <row r="169" spans="1:4" ht="45" customHeight="1" x14ac:dyDescent="0.25">
      <c r="A169" s="3" t="s">
        <v>1049</v>
      </c>
      <c r="B169" s="3" t="s">
        <v>1435</v>
      </c>
      <c r="C169" s="3" t="s">
        <v>1268</v>
      </c>
      <c r="D169" s="3" t="s">
        <v>1269</v>
      </c>
    </row>
    <row r="170" spans="1:4" ht="45" customHeight="1" x14ac:dyDescent="0.25">
      <c r="A170" s="3" t="s">
        <v>1051</v>
      </c>
      <c r="B170" s="3" t="s">
        <v>1436</v>
      </c>
      <c r="C170" s="3" t="s">
        <v>1268</v>
      </c>
      <c r="D170" s="3" t="s">
        <v>1269</v>
      </c>
    </row>
    <row r="171" spans="1:4" ht="45" customHeight="1" x14ac:dyDescent="0.25">
      <c r="A171" s="3" t="s">
        <v>1053</v>
      </c>
      <c r="B171" s="3" t="s">
        <v>1437</v>
      </c>
      <c r="C171" s="3" t="s">
        <v>1268</v>
      </c>
      <c r="D171" s="3" t="s">
        <v>1269</v>
      </c>
    </row>
    <row r="172" spans="1:4" ht="45" customHeight="1" x14ac:dyDescent="0.25">
      <c r="A172" s="3" t="s">
        <v>1056</v>
      </c>
      <c r="B172" s="3" t="s">
        <v>1438</v>
      </c>
      <c r="C172" s="3" t="s">
        <v>1268</v>
      </c>
      <c r="D172" s="3" t="s">
        <v>1269</v>
      </c>
    </row>
    <row r="173" spans="1:4" ht="45" customHeight="1" x14ac:dyDescent="0.25">
      <c r="A173" s="3" t="s">
        <v>1058</v>
      </c>
      <c r="B173" s="3" t="s">
        <v>1439</v>
      </c>
      <c r="C173" s="3" t="s">
        <v>1268</v>
      </c>
      <c r="D173" s="3" t="s">
        <v>1269</v>
      </c>
    </row>
    <row r="174" spans="1:4" ht="45" customHeight="1" x14ac:dyDescent="0.25">
      <c r="A174" s="3" t="s">
        <v>1060</v>
      </c>
      <c r="B174" s="3" t="s">
        <v>1440</v>
      </c>
      <c r="C174" s="3" t="s">
        <v>1268</v>
      </c>
      <c r="D174" s="3" t="s">
        <v>1269</v>
      </c>
    </row>
    <row r="175" spans="1:4" ht="45" customHeight="1" x14ac:dyDescent="0.25">
      <c r="A175" s="3" t="s">
        <v>1062</v>
      </c>
      <c r="B175" s="3" t="s">
        <v>1441</v>
      </c>
      <c r="C175" s="3" t="s">
        <v>1268</v>
      </c>
      <c r="D175" s="3" t="s">
        <v>1269</v>
      </c>
    </row>
    <row r="176" spans="1:4" ht="45" customHeight="1" x14ac:dyDescent="0.25">
      <c r="A176" s="3" t="s">
        <v>1064</v>
      </c>
      <c r="B176" s="3" t="s">
        <v>1442</v>
      </c>
      <c r="C176" s="3" t="s">
        <v>1268</v>
      </c>
      <c r="D176" s="3" t="s">
        <v>1269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76"/>
  <sheetViews>
    <sheetView topLeftCell="A3" workbookViewId="0">
      <selection activeCell="B3" sqref="B3"/>
    </sheetView>
  </sheetViews>
  <sheetFormatPr baseColWidth="10" defaultColWidth="9.140625" defaultRowHeight="15" x14ac:dyDescent="0.25"/>
  <cols>
    <col min="1" max="1" width="9.42578125" bestFit="1" customWidth="1"/>
    <col min="2" max="2" width="36.7109375" bestFit="1" customWidth="1"/>
    <col min="3" max="3" width="32.85546875" bestFit="1" customWidth="1"/>
    <col min="4" max="4" width="30.28515625" bestFit="1" customWidth="1"/>
    <col min="5" max="5" width="29.28515625" bestFit="1" customWidth="1"/>
    <col min="6" max="6" width="34" bestFit="1" customWidth="1"/>
    <col min="7" max="7" width="30.42578125" bestFit="1" customWidth="1"/>
  </cols>
  <sheetData>
    <row r="1" spans="1:7" hidden="1" x14ac:dyDescent="0.25">
      <c r="C1" t="s">
        <v>9</v>
      </c>
      <c r="D1" t="s">
        <v>10</v>
      </c>
      <c r="E1" t="s">
        <v>10</v>
      </c>
      <c r="F1" t="s">
        <v>6</v>
      </c>
      <c r="G1" t="s">
        <v>6</v>
      </c>
    </row>
    <row r="2" spans="1:7" hidden="1" x14ac:dyDescent="0.25">
      <c r="C2" t="s">
        <v>1443</v>
      </c>
      <c r="D2" t="s">
        <v>1444</v>
      </c>
      <c r="E2" t="s">
        <v>1445</v>
      </c>
      <c r="F2" t="s">
        <v>1446</v>
      </c>
      <c r="G2" t="s">
        <v>1447</v>
      </c>
    </row>
    <row r="3" spans="1:7" x14ac:dyDescent="0.25">
      <c r="A3" s="1" t="s">
        <v>1081</v>
      </c>
      <c r="B3" s="1"/>
      <c r="C3" s="1" t="s">
        <v>1448</v>
      </c>
      <c r="D3" s="1" t="s">
        <v>1449</v>
      </c>
      <c r="E3" s="1" t="s">
        <v>1450</v>
      </c>
      <c r="F3" s="1" t="s">
        <v>1451</v>
      </c>
      <c r="G3" s="1" t="s">
        <v>1452</v>
      </c>
    </row>
    <row r="4" spans="1:7" ht="45" customHeight="1" x14ac:dyDescent="0.25">
      <c r="A4" s="3" t="s">
        <v>673</v>
      </c>
      <c r="B4" s="3" t="s">
        <v>1454</v>
      </c>
      <c r="C4" s="3" t="s">
        <v>1453</v>
      </c>
      <c r="D4" s="3" t="s">
        <v>284</v>
      </c>
      <c r="E4" s="3" t="s">
        <v>285</v>
      </c>
      <c r="F4" s="3" t="s">
        <v>1089</v>
      </c>
      <c r="G4" s="3" t="s">
        <v>1090</v>
      </c>
    </row>
    <row r="5" spans="1:7" ht="45" customHeight="1" x14ac:dyDescent="0.25">
      <c r="A5" s="3" t="s">
        <v>677</v>
      </c>
      <c r="B5" s="3" t="s">
        <v>1455</v>
      </c>
      <c r="C5" s="3" t="s">
        <v>1453</v>
      </c>
      <c r="D5" s="3" t="s">
        <v>284</v>
      </c>
      <c r="E5" s="3" t="s">
        <v>285</v>
      </c>
      <c r="F5" s="3" t="s">
        <v>1089</v>
      </c>
      <c r="G5" s="3" t="s">
        <v>1090</v>
      </c>
    </row>
    <row r="6" spans="1:7" ht="45" customHeight="1" x14ac:dyDescent="0.25">
      <c r="A6" s="3" t="s">
        <v>680</v>
      </c>
      <c r="B6" s="3" t="s">
        <v>1456</v>
      </c>
      <c r="C6" s="3" t="s">
        <v>1453</v>
      </c>
      <c r="D6" s="3" t="s">
        <v>109</v>
      </c>
      <c r="E6" s="3" t="s">
        <v>110</v>
      </c>
      <c r="F6" s="3" t="s">
        <v>1089</v>
      </c>
      <c r="G6" s="3" t="s">
        <v>1090</v>
      </c>
    </row>
    <row r="7" spans="1:7" ht="45" customHeight="1" x14ac:dyDescent="0.25">
      <c r="A7" s="3" t="s">
        <v>683</v>
      </c>
      <c r="B7" s="3" t="s">
        <v>1457</v>
      </c>
      <c r="C7" s="3" t="s">
        <v>1453</v>
      </c>
      <c r="D7" s="3" t="s">
        <v>109</v>
      </c>
      <c r="E7" s="3" t="s">
        <v>110</v>
      </c>
      <c r="F7" s="3" t="s">
        <v>1089</v>
      </c>
      <c r="G7" s="3" t="s">
        <v>1090</v>
      </c>
    </row>
    <row r="8" spans="1:7" ht="45" customHeight="1" x14ac:dyDescent="0.25">
      <c r="A8" s="3" t="s">
        <v>686</v>
      </c>
      <c r="B8" s="3" t="s">
        <v>1458</v>
      </c>
      <c r="C8" s="3" t="s">
        <v>1453</v>
      </c>
      <c r="D8" s="3" t="s">
        <v>150</v>
      </c>
      <c r="E8" s="3" t="s">
        <v>150</v>
      </c>
      <c r="F8" s="3" t="s">
        <v>1089</v>
      </c>
      <c r="G8" s="3" t="s">
        <v>1090</v>
      </c>
    </row>
    <row r="9" spans="1:7" ht="45" customHeight="1" x14ac:dyDescent="0.25">
      <c r="A9" s="3" t="s">
        <v>688</v>
      </c>
      <c r="B9" s="3" t="s">
        <v>1459</v>
      </c>
      <c r="C9" s="3" t="s">
        <v>1453</v>
      </c>
      <c r="D9" s="3" t="s">
        <v>129</v>
      </c>
      <c r="E9" s="3" t="s">
        <v>129</v>
      </c>
      <c r="F9" s="3" t="s">
        <v>1089</v>
      </c>
      <c r="G9" s="3" t="s">
        <v>1090</v>
      </c>
    </row>
    <row r="10" spans="1:7" ht="45" customHeight="1" x14ac:dyDescent="0.25">
      <c r="A10" s="3" t="s">
        <v>690</v>
      </c>
      <c r="B10" s="3" t="s">
        <v>1460</v>
      </c>
      <c r="C10" s="3" t="s">
        <v>1453</v>
      </c>
      <c r="D10" s="3" t="s">
        <v>129</v>
      </c>
      <c r="E10" s="3" t="s">
        <v>129</v>
      </c>
      <c r="F10" s="3" t="s">
        <v>1089</v>
      </c>
      <c r="G10" s="3" t="s">
        <v>1090</v>
      </c>
    </row>
    <row r="11" spans="1:7" ht="45" customHeight="1" x14ac:dyDescent="0.25">
      <c r="A11" s="3" t="s">
        <v>692</v>
      </c>
      <c r="B11" s="3" t="s">
        <v>1461</v>
      </c>
      <c r="C11" s="3" t="s">
        <v>1453</v>
      </c>
      <c r="D11" s="3" t="s">
        <v>324</v>
      </c>
      <c r="E11" s="3" t="s">
        <v>325</v>
      </c>
      <c r="F11" s="3" t="s">
        <v>1089</v>
      </c>
      <c r="G11" s="3" t="s">
        <v>1090</v>
      </c>
    </row>
    <row r="12" spans="1:7" ht="45" customHeight="1" x14ac:dyDescent="0.25">
      <c r="A12" s="3" t="s">
        <v>694</v>
      </c>
      <c r="B12" s="3" t="s">
        <v>1462</v>
      </c>
      <c r="C12" s="3" t="s">
        <v>1453</v>
      </c>
      <c r="D12" s="3" t="s">
        <v>88</v>
      </c>
      <c r="E12" s="3" t="s">
        <v>90</v>
      </c>
      <c r="F12" s="3" t="s">
        <v>1089</v>
      </c>
      <c r="G12" s="3" t="s">
        <v>1090</v>
      </c>
    </row>
    <row r="13" spans="1:7" ht="45" customHeight="1" x14ac:dyDescent="0.25">
      <c r="A13" s="3" t="s">
        <v>696</v>
      </c>
      <c r="B13" s="3" t="s">
        <v>1463</v>
      </c>
      <c r="C13" s="3" t="s">
        <v>1453</v>
      </c>
      <c r="D13" s="3" t="s">
        <v>237</v>
      </c>
      <c r="E13" s="3" t="s">
        <v>237</v>
      </c>
      <c r="F13" s="3" t="s">
        <v>1089</v>
      </c>
      <c r="G13" s="3" t="s">
        <v>1090</v>
      </c>
    </row>
    <row r="14" spans="1:7" ht="45" customHeight="1" x14ac:dyDescent="0.25">
      <c r="A14" s="3" t="s">
        <v>698</v>
      </c>
      <c r="B14" s="3" t="s">
        <v>1464</v>
      </c>
      <c r="C14" s="3" t="s">
        <v>1453</v>
      </c>
      <c r="D14" s="3" t="s">
        <v>307</v>
      </c>
      <c r="E14" s="3" t="s">
        <v>308</v>
      </c>
      <c r="F14" s="3" t="s">
        <v>1089</v>
      </c>
      <c r="G14" s="3" t="s">
        <v>1090</v>
      </c>
    </row>
    <row r="15" spans="1:7" ht="45" customHeight="1" x14ac:dyDescent="0.25">
      <c r="A15" s="3" t="s">
        <v>700</v>
      </c>
      <c r="B15" s="3" t="s">
        <v>1465</v>
      </c>
      <c r="C15" s="3" t="s">
        <v>1453</v>
      </c>
      <c r="D15" s="3" t="s">
        <v>169</v>
      </c>
      <c r="E15" s="3" t="s">
        <v>169</v>
      </c>
      <c r="F15" s="3" t="s">
        <v>1089</v>
      </c>
      <c r="G15" s="3" t="s">
        <v>1090</v>
      </c>
    </row>
    <row r="16" spans="1:7" ht="45" customHeight="1" x14ac:dyDescent="0.25">
      <c r="A16" s="3" t="s">
        <v>702</v>
      </c>
      <c r="B16" s="3" t="s">
        <v>1466</v>
      </c>
      <c r="C16" s="3" t="s">
        <v>1453</v>
      </c>
      <c r="D16" s="3" t="s">
        <v>129</v>
      </c>
      <c r="E16" s="3" t="s">
        <v>129</v>
      </c>
      <c r="F16" s="3" t="s">
        <v>1089</v>
      </c>
      <c r="G16" s="3" t="s">
        <v>1090</v>
      </c>
    </row>
    <row r="17" spans="1:7" ht="45" customHeight="1" x14ac:dyDescent="0.25">
      <c r="A17" s="3" t="s">
        <v>704</v>
      </c>
      <c r="B17" s="3" t="s">
        <v>1467</v>
      </c>
      <c r="C17" s="3" t="s">
        <v>1453</v>
      </c>
      <c r="D17" s="3" t="s">
        <v>169</v>
      </c>
      <c r="E17" s="3" t="s">
        <v>169</v>
      </c>
      <c r="F17" s="3" t="s">
        <v>1089</v>
      </c>
      <c r="G17" s="3" t="s">
        <v>1090</v>
      </c>
    </row>
    <row r="18" spans="1:7" ht="45" customHeight="1" x14ac:dyDescent="0.25">
      <c r="A18" s="3" t="s">
        <v>706</v>
      </c>
      <c r="B18" s="3" t="s">
        <v>1468</v>
      </c>
      <c r="C18" s="3" t="s">
        <v>1453</v>
      </c>
      <c r="D18" s="3" t="s">
        <v>129</v>
      </c>
      <c r="E18" s="3" t="s">
        <v>129</v>
      </c>
      <c r="F18" s="3" t="s">
        <v>1089</v>
      </c>
      <c r="G18" s="3" t="s">
        <v>1090</v>
      </c>
    </row>
    <row r="19" spans="1:7" ht="45" customHeight="1" x14ac:dyDescent="0.25">
      <c r="A19" s="3" t="s">
        <v>708</v>
      </c>
      <c r="B19" s="3" t="s">
        <v>1469</v>
      </c>
      <c r="C19" s="3" t="s">
        <v>1453</v>
      </c>
      <c r="D19" s="3" t="s">
        <v>129</v>
      </c>
      <c r="E19" s="3" t="s">
        <v>129</v>
      </c>
      <c r="F19" s="3" t="s">
        <v>1089</v>
      </c>
      <c r="G19" s="3" t="s">
        <v>1090</v>
      </c>
    </row>
    <row r="20" spans="1:7" ht="45" customHeight="1" x14ac:dyDescent="0.25">
      <c r="A20" s="3" t="s">
        <v>711</v>
      </c>
      <c r="B20" s="3" t="s">
        <v>1470</v>
      </c>
      <c r="C20" s="3" t="s">
        <v>1453</v>
      </c>
      <c r="D20" s="3" t="s">
        <v>150</v>
      </c>
      <c r="E20" s="3" t="s">
        <v>150</v>
      </c>
      <c r="F20" s="3" t="s">
        <v>1089</v>
      </c>
      <c r="G20" s="3" t="s">
        <v>1090</v>
      </c>
    </row>
    <row r="21" spans="1:7" ht="45" customHeight="1" x14ac:dyDescent="0.25">
      <c r="A21" s="3" t="s">
        <v>713</v>
      </c>
      <c r="B21" s="3" t="s">
        <v>1471</v>
      </c>
      <c r="C21" s="3" t="s">
        <v>1453</v>
      </c>
      <c r="D21" s="3" t="s">
        <v>337</v>
      </c>
      <c r="E21" s="3" t="s">
        <v>338</v>
      </c>
      <c r="F21" s="3" t="s">
        <v>1089</v>
      </c>
      <c r="G21" s="3" t="s">
        <v>1090</v>
      </c>
    </row>
    <row r="22" spans="1:7" ht="45" customHeight="1" x14ac:dyDescent="0.25">
      <c r="A22" s="3" t="s">
        <v>715</v>
      </c>
      <c r="B22" s="3" t="s">
        <v>1472</v>
      </c>
      <c r="C22" s="3" t="s">
        <v>1453</v>
      </c>
      <c r="D22" s="3" t="s">
        <v>343</v>
      </c>
      <c r="E22" s="3" t="s">
        <v>343</v>
      </c>
      <c r="F22" s="3" t="s">
        <v>1089</v>
      </c>
      <c r="G22" s="3" t="s">
        <v>1090</v>
      </c>
    </row>
    <row r="23" spans="1:7" ht="45" customHeight="1" x14ac:dyDescent="0.25">
      <c r="A23" s="3" t="s">
        <v>717</v>
      </c>
      <c r="B23" s="3" t="s">
        <v>1473</v>
      </c>
      <c r="C23" s="3" t="s">
        <v>1453</v>
      </c>
      <c r="D23" s="3" t="s">
        <v>349</v>
      </c>
      <c r="E23" s="3" t="s">
        <v>350</v>
      </c>
      <c r="F23" s="3" t="s">
        <v>1089</v>
      </c>
      <c r="G23" s="3" t="s">
        <v>1090</v>
      </c>
    </row>
    <row r="24" spans="1:7" ht="45" customHeight="1" x14ac:dyDescent="0.25">
      <c r="A24" s="3" t="s">
        <v>719</v>
      </c>
      <c r="B24" s="3" t="s">
        <v>1474</v>
      </c>
      <c r="C24" s="3" t="s">
        <v>1453</v>
      </c>
      <c r="D24" s="3" t="s">
        <v>129</v>
      </c>
      <c r="E24" s="3" t="s">
        <v>129</v>
      </c>
      <c r="F24" s="3" t="s">
        <v>1089</v>
      </c>
      <c r="G24" s="3" t="s">
        <v>1090</v>
      </c>
    </row>
    <row r="25" spans="1:7" ht="45" customHeight="1" x14ac:dyDescent="0.25">
      <c r="A25" s="3" t="s">
        <v>721</v>
      </c>
      <c r="B25" s="3" t="s">
        <v>1475</v>
      </c>
      <c r="C25" s="3" t="s">
        <v>1453</v>
      </c>
      <c r="D25" s="3" t="s">
        <v>129</v>
      </c>
      <c r="E25" s="3" t="s">
        <v>129</v>
      </c>
      <c r="F25" s="3" t="s">
        <v>1089</v>
      </c>
      <c r="G25" s="3" t="s">
        <v>1090</v>
      </c>
    </row>
    <row r="26" spans="1:7" ht="45" customHeight="1" x14ac:dyDescent="0.25">
      <c r="A26" s="3" t="s">
        <v>723</v>
      </c>
      <c r="B26" s="3" t="s">
        <v>1476</v>
      </c>
      <c r="C26" s="3" t="s">
        <v>1453</v>
      </c>
      <c r="D26" s="3" t="s">
        <v>383</v>
      </c>
      <c r="E26" s="3" t="s">
        <v>383</v>
      </c>
      <c r="F26" s="3" t="s">
        <v>1089</v>
      </c>
      <c r="G26" s="3" t="s">
        <v>1090</v>
      </c>
    </row>
    <row r="27" spans="1:7" ht="45" customHeight="1" x14ac:dyDescent="0.25">
      <c r="A27" s="3" t="s">
        <v>725</v>
      </c>
      <c r="B27" s="3" t="s">
        <v>1477</v>
      </c>
      <c r="C27" s="3" t="s">
        <v>1453</v>
      </c>
      <c r="D27" s="3" t="s">
        <v>388</v>
      </c>
      <c r="E27" s="3" t="s">
        <v>388</v>
      </c>
      <c r="F27" s="3" t="s">
        <v>1089</v>
      </c>
      <c r="G27" s="3" t="s">
        <v>1090</v>
      </c>
    </row>
    <row r="28" spans="1:7" ht="45" customHeight="1" x14ac:dyDescent="0.25">
      <c r="A28" s="3" t="s">
        <v>727</v>
      </c>
      <c r="B28" s="3" t="s">
        <v>1478</v>
      </c>
      <c r="C28" s="3" t="s">
        <v>1453</v>
      </c>
      <c r="D28" s="3" t="s">
        <v>397</v>
      </c>
      <c r="E28" s="3" t="s">
        <v>398</v>
      </c>
      <c r="F28" s="3" t="s">
        <v>1089</v>
      </c>
      <c r="G28" s="3" t="s">
        <v>1090</v>
      </c>
    </row>
    <row r="29" spans="1:7" ht="45" customHeight="1" x14ac:dyDescent="0.25">
      <c r="A29" s="3" t="s">
        <v>729</v>
      </c>
      <c r="B29" s="3" t="s">
        <v>1479</v>
      </c>
      <c r="C29" s="3" t="s">
        <v>1453</v>
      </c>
      <c r="D29" s="3" t="s">
        <v>402</v>
      </c>
      <c r="E29" s="3" t="s">
        <v>403</v>
      </c>
      <c r="F29" s="3" t="s">
        <v>1089</v>
      </c>
      <c r="G29" s="3" t="s">
        <v>1090</v>
      </c>
    </row>
    <row r="30" spans="1:7" ht="45" customHeight="1" x14ac:dyDescent="0.25">
      <c r="A30" s="3" t="s">
        <v>731</v>
      </c>
      <c r="B30" s="3" t="s">
        <v>1480</v>
      </c>
      <c r="C30" s="3" t="s">
        <v>1453</v>
      </c>
      <c r="D30" s="3" t="s">
        <v>402</v>
      </c>
      <c r="E30" s="3" t="s">
        <v>403</v>
      </c>
      <c r="F30" s="3" t="s">
        <v>1089</v>
      </c>
      <c r="G30" s="3" t="s">
        <v>1090</v>
      </c>
    </row>
    <row r="31" spans="1:7" ht="45" customHeight="1" x14ac:dyDescent="0.25">
      <c r="A31" s="3" t="s">
        <v>733</v>
      </c>
      <c r="B31" s="3" t="s">
        <v>1481</v>
      </c>
      <c r="C31" s="3" t="s">
        <v>1453</v>
      </c>
      <c r="D31" s="3" t="s">
        <v>169</v>
      </c>
      <c r="E31" s="3" t="s">
        <v>169</v>
      </c>
      <c r="F31" s="3" t="s">
        <v>1089</v>
      </c>
      <c r="G31" s="3" t="s">
        <v>1090</v>
      </c>
    </row>
    <row r="32" spans="1:7" ht="45" customHeight="1" x14ac:dyDescent="0.25">
      <c r="A32" s="3" t="s">
        <v>735</v>
      </c>
      <c r="B32" s="3" t="s">
        <v>1482</v>
      </c>
      <c r="C32" s="3" t="s">
        <v>1453</v>
      </c>
      <c r="D32" s="3" t="s">
        <v>372</v>
      </c>
      <c r="E32" s="3" t="s">
        <v>373</v>
      </c>
      <c r="F32" s="3" t="s">
        <v>1089</v>
      </c>
      <c r="G32" s="3" t="s">
        <v>1090</v>
      </c>
    </row>
    <row r="33" spans="1:7" ht="45" customHeight="1" x14ac:dyDescent="0.25">
      <c r="A33" s="3" t="s">
        <v>737</v>
      </c>
      <c r="B33" s="3" t="s">
        <v>1483</v>
      </c>
      <c r="C33" s="3" t="s">
        <v>1453</v>
      </c>
      <c r="D33" s="3" t="s">
        <v>129</v>
      </c>
      <c r="E33" s="3" t="s">
        <v>129</v>
      </c>
      <c r="F33" s="3" t="s">
        <v>1089</v>
      </c>
      <c r="G33" s="3" t="s">
        <v>1090</v>
      </c>
    </row>
    <row r="34" spans="1:7" ht="45" customHeight="1" x14ac:dyDescent="0.25">
      <c r="A34" s="3" t="s">
        <v>740</v>
      </c>
      <c r="B34" s="3" t="s">
        <v>1484</v>
      </c>
      <c r="C34" s="3" t="s">
        <v>1453</v>
      </c>
      <c r="D34" s="3" t="s">
        <v>129</v>
      </c>
      <c r="E34" s="3" t="s">
        <v>129</v>
      </c>
      <c r="F34" s="3" t="s">
        <v>1089</v>
      </c>
      <c r="G34" s="3" t="s">
        <v>1090</v>
      </c>
    </row>
    <row r="35" spans="1:7" ht="45" customHeight="1" x14ac:dyDescent="0.25">
      <c r="A35" s="3" t="s">
        <v>743</v>
      </c>
      <c r="B35" s="3" t="s">
        <v>1485</v>
      </c>
      <c r="C35" s="3" t="s">
        <v>1453</v>
      </c>
      <c r="D35" s="3" t="s">
        <v>129</v>
      </c>
      <c r="E35" s="3" t="s">
        <v>129</v>
      </c>
      <c r="F35" s="3" t="s">
        <v>1089</v>
      </c>
      <c r="G35" s="3" t="s">
        <v>1090</v>
      </c>
    </row>
    <row r="36" spans="1:7" ht="45" customHeight="1" x14ac:dyDescent="0.25">
      <c r="A36" s="3" t="s">
        <v>745</v>
      </c>
      <c r="B36" s="3" t="s">
        <v>1486</v>
      </c>
      <c r="C36" s="3" t="s">
        <v>1453</v>
      </c>
      <c r="D36" s="3" t="s">
        <v>129</v>
      </c>
      <c r="E36" s="3" t="s">
        <v>129</v>
      </c>
      <c r="F36" s="3" t="s">
        <v>1089</v>
      </c>
      <c r="G36" s="3" t="s">
        <v>1090</v>
      </c>
    </row>
    <row r="37" spans="1:7" ht="45" customHeight="1" x14ac:dyDescent="0.25">
      <c r="A37" s="3" t="s">
        <v>747</v>
      </c>
      <c r="B37" s="3" t="s">
        <v>1487</v>
      </c>
      <c r="C37" s="3" t="s">
        <v>1453</v>
      </c>
      <c r="D37" s="3" t="s">
        <v>129</v>
      </c>
      <c r="E37" s="3" t="s">
        <v>129</v>
      </c>
      <c r="F37" s="3" t="s">
        <v>1089</v>
      </c>
      <c r="G37" s="3" t="s">
        <v>1090</v>
      </c>
    </row>
    <row r="38" spans="1:7" ht="45" customHeight="1" x14ac:dyDescent="0.25">
      <c r="A38" s="3" t="s">
        <v>749</v>
      </c>
      <c r="B38" s="3" t="s">
        <v>1488</v>
      </c>
      <c r="C38" s="3" t="s">
        <v>1453</v>
      </c>
      <c r="D38" s="3" t="s">
        <v>372</v>
      </c>
      <c r="E38" s="3" t="s">
        <v>373</v>
      </c>
      <c r="F38" s="3" t="s">
        <v>1089</v>
      </c>
      <c r="G38" s="3" t="s">
        <v>1090</v>
      </c>
    </row>
    <row r="39" spans="1:7" ht="45" customHeight="1" x14ac:dyDescent="0.25">
      <c r="A39" s="3" t="s">
        <v>752</v>
      </c>
      <c r="B39" s="3" t="s">
        <v>1489</v>
      </c>
      <c r="C39" s="3" t="s">
        <v>1453</v>
      </c>
      <c r="D39" s="3" t="s">
        <v>402</v>
      </c>
      <c r="E39" s="3" t="s">
        <v>403</v>
      </c>
      <c r="F39" s="3" t="s">
        <v>1089</v>
      </c>
      <c r="G39" s="3" t="s">
        <v>1090</v>
      </c>
    </row>
    <row r="40" spans="1:7" ht="45" customHeight="1" x14ac:dyDescent="0.25">
      <c r="A40" s="3" t="s">
        <v>754</v>
      </c>
      <c r="B40" s="3" t="s">
        <v>1490</v>
      </c>
      <c r="C40" s="3" t="s">
        <v>1453</v>
      </c>
      <c r="D40" s="3" t="s">
        <v>402</v>
      </c>
      <c r="E40" s="3" t="s">
        <v>403</v>
      </c>
      <c r="F40" s="3" t="s">
        <v>1089</v>
      </c>
      <c r="G40" s="3" t="s">
        <v>1090</v>
      </c>
    </row>
    <row r="41" spans="1:7" ht="45" customHeight="1" x14ac:dyDescent="0.25">
      <c r="A41" s="3" t="s">
        <v>756</v>
      </c>
      <c r="B41" s="3" t="s">
        <v>1491</v>
      </c>
      <c r="C41" s="3" t="s">
        <v>1453</v>
      </c>
      <c r="D41" s="3" t="s">
        <v>402</v>
      </c>
      <c r="E41" s="3" t="s">
        <v>403</v>
      </c>
      <c r="F41" s="3" t="s">
        <v>1089</v>
      </c>
      <c r="G41" s="3" t="s">
        <v>1090</v>
      </c>
    </row>
    <row r="42" spans="1:7" ht="45" customHeight="1" x14ac:dyDescent="0.25">
      <c r="A42" s="3" t="s">
        <v>758</v>
      </c>
      <c r="B42" s="3" t="s">
        <v>1492</v>
      </c>
      <c r="C42" s="3" t="s">
        <v>1453</v>
      </c>
      <c r="D42" s="3" t="s">
        <v>402</v>
      </c>
      <c r="E42" s="3" t="s">
        <v>403</v>
      </c>
      <c r="F42" s="3" t="s">
        <v>1089</v>
      </c>
      <c r="G42" s="3" t="s">
        <v>1090</v>
      </c>
    </row>
    <row r="43" spans="1:7" ht="45" customHeight="1" x14ac:dyDescent="0.25">
      <c r="A43" s="3" t="s">
        <v>760</v>
      </c>
      <c r="B43" s="3" t="s">
        <v>1493</v>
      </c>
      <c r="C43" s="3" t="s">
        <v>1453</v>
      </c>
      <c r="D43" s="3" t="s">
        <v>372</v>
      </c>
      <c r="E43" s="3" t="s">
        <v>373</v>
      </c>
      <c r="F43" s="3" t="s">
        <v>1089</v>
      </c>
      <c r="G43" s="3" t="s">
        <v>1090</v>
      </c>
    </row>
    <row r="44" spans="1:7" ht="45" customHeight="1" x14ac:dyDescent="0.25">
      <c r="A44" s="3" t="s">
        <v>762</v>
      </c>
      <c r="B44" s="3" t="s">
        <v>1494</v>
      </c>
      <c r="C44" s="3" t="s">
        <v>1453</v>
      </c>
      <c r="D44" s="3" t="s">
        <v>169</v>
      </c>
      <c r="E44" s="3" t="s">
        <v>169</v>
      </c>
      <c r="F44" s="3" t="s">
        <v>1089</v>
      </c>
      <c r="G44" s="3" t="s">
        <v>1090</v>
      </c>
    </row>
    <row r="45" spans="1:7" ht="45" customHeight="1" x14ac:dyDescent="0.25">
      <c r="A45" s="3" t="s">
        <v>764</v>
      </c>
      <c r="B45" s="3" t="s">
        <v>1495</v>
      </c>
      <c r="C45" s="3" t="s">
        <v>1453</v>
      </c>
      <c r="D45" s="3" t="s">
        <v>372</v>
      </c>
      <c r="E45" s="3" t="s">
        <v>373</v>
      </c>
      <c r="F45" s="3" t="s">
        <v>1089</v>
      </c>
      <c r="G45" s="3" t="s">
        <v>1090</v>
      </c>
    </row>
    <row r="46" spans="1:7" ht="45" customHeight="1" x14ac:dyDescent="0.25">
      <c r="A46" s="3" t="s">
        <v>766</v>
      </c>
      <c r="B46" s="3" t="s">
        <v>1496</v>
      </c>
      <c r="C46" s="3" t="s">
        <v>1453</v>
      </c>
      <c r="D46" s="3" t="s">
        <v>169</v>
      </c>
      <c r="E46" s="3" t="s">
        <v>169</v>
      </c>
      <c r="F46" s="3" t="s">
        <v>1089</v>
      </c>
      <c r="G46" s="3" t="s">
        <v>1090</v>
      </c>
    </row>
    <row r="47" spans="1:7" ht="45" customHeight="1" x14ac:dyDescent="0.25">
      <c r="A47" s="3" t="s">
        <v>768</v>
      </c>
      <c r="B47" s="3" t="s">
        <v>1497</v>
      </c>
      <c r="C47" s="3" t="s">
        <v>1453</v>
      </c>
      <c r="D47" s="3" t="s">
        <v>372</v>
      </c>
      <c r="E47" s="3" t="s">
        <v>373</v>
      </c>
      <c r="F47" s="3" t="s">
        <v>1089</v>
      </c>
      <c r="G47" s="3" t="s">
        <v>1090</v>
      </c>
    </row>
    <row r="48" spans="1:7" ht="45" customHeight="1" x14ac:dyDescent="0.25">
      <c r="A48" s="3" t="s">
        <v>771</v>
      </c>
      <c r="B48" s="3" t="s">
        <v>1498</v>
      </c>
      <c r="C48" s="3" t="s">
        <v>1453</v>
      </c>
      <c r="D48" s="3" t="s">
        <v>129</v>
      </c>
      <c r="E48" s="3" t="s">
        <v>129</v>
      </c>
      <c r="F48" s="3" t="s">
        <v>1089</v>
      </c>
      <c r="G48" s="3" t="s">
        <v>1090</v>
      </c>
    </row>
    <row r="49" spans="1:7" ht="45" customHeight="1" x14ac:dyDescent="0.25">
      <c r="A49" s="3" t="s">
        <v>773</v>
      </c>
      <c r="B49" s="3" t="s">
        <v>1499</v>
      </c>
      <c r="C49" s="3" t="s">
        <v>1453</v>
      </c>
      <c r="D49" s="3" t="s">
        <v>456</v>
      </c>
      <c r="E49" s="3" t="s">
        <v>456</v>
      </c>
      <c r="F49" s="3" t="s">
        <v>1089</v>
      </c>
      <c r="G49" s="3" t="s">
        <v>1090</v>
      </c>
    </row>
    <row r="50" spans="1:7" ht="45" customHeight="1" x14ac:dyDescent="0.25">
      <c r="A50" s="3" t="s">
        <v>775</v>
      </c>
      <c r="B50" s="3" t="s">
        <v>1500</v>
      </c>
      <c r="C50" s="3" t="s">
        <v>1453</v>
      </c>
      <c r="D50" s="3" t="s">
        <v>456</v>
      </c>
      <c r="E50" s="3" t="s">
        <v>456</v>
      </c>
      <c r="F50" s="3" t="s">
        <v>1089</v>
      </c>
      <c r="G50" s="3" t="s">
        <v>1090</v>
      </c>
    </row>
    <row r="51" spans="1:7" ht="45" customHeight="1" x14ac:dyDescent="0.25">
      <c r="A51" s="3" t="s">
        <v>777</v>
      </c>
      <c r="B51" s="3" t="s">
        <v>1501</v>
      </c>
      <c r="C51" s="3" t="s">
        <v>1453</v>
      </c>
      <c r="D51" s="3" t="s">
        <v>402</v>
      </c>
      <c r="E51" s="3" t="s">
        <v>403</v>
      </c>
      <c r="F51" s="3" t="s">
        <v>1089</v>
      </c>
      <c r="G51" s="3" t="s">
        <v>1090</v>
      </c>
    </row>
    <row r="52" spans="1:7" ht="45" customHeight="1" x14ac:dyDescent="0.25">
      <c r="A52" s="3" t="s">
        <v>779</v>
      </c>
      <c r="B52" s="3" t="s">
        <v>1502</v>
      </c>
      <c r="C52" s="3" t="s">
        <v>1453</v>
      </c>
      <c r="D52" s="3" t="s">
        <v>402</v>
      </c>
      <c r="E52" s="3" t="s">
        <v>403</v>
      </c>
      <c r="F52" s="3" t="s">
        <v>1089</v>
      </c>
      <c r="G52" s="3" t="s">
        <v>1090</v>
      </c>
    </row>
    <row r="53" spans="1:7" ht="45" customHeight="1" x14ac:dyDescent="0.25">
      <c r="A53" s="3" t="s">
        <v>781</v>
      </c>
      <c r="B53" s="3" t="s">
        <v>1503</v>
      </c>
      <c r="C53" s="3" t="s">
        <v>1453</v>
      </c>
      <c r="D53" s="3" t="s">
        <v>402</v>
      </c>
      <c r="E53" s="3" t="s">
        <v>403</v>
      </c>
      <c r="F53" s="3" t="s">
        <v>1089</v>
      </c>
      <c r="G53" s="3" t="s">
        <v>1090</v>
      </c>
    </row>
    <row r="54" spans="1:7" ht="45" customHeight="1" x14ac:dyDescent="0.25">
      <c r="A54" s="3" t="s">
        <v>783</v>
      </c>
      <c r="B54" s="3" t="s">
        <v>1504</v>
      </c>
      <c r="C54" s="3" t="s">
        <v>1453</v>
      </c>
      <c r="D54" s="3" t="s">
        <v>467</v>
      </c>
      <c r="E54" s="3" t="s">
        <v>468</v>
      </c>
      <c r="F54" s="3" t="s">
        <v>1089</v>
      </c>
      <c r="G54" s="3" t="s">
        <v>1090</v>
      </c>
    </row>
    <row r="55" spans="1:7" ht="45" customHeight="1" x14ac:dyDescent="0.25">
      <c r="A55" s="3" t="s">
        <v>785</v>
      </c>
      <c r="B55" s="3" t="s">
        <v>1505</v>
      </c>
      <c r="C55" s="3" t="s">
        <v>1453</v>
      </c>
      <c r="D55" s="3" t="s">
        <v>284</v>
      </c>
      <c r="E55" s="3" t="s">
        <v>285</v>
      </c>
      <c r="F55" s="3" t="s">
        <v>1089</v>
      </c>
      <c r="G55" s="3" t="s">
        <v>1090</v>
      </c>
    </row>
    <row r="56" spans="1:7" ht="45" customHeight="1" x14ac:dyDescent="0.25">
      <c r="A56" s="3" t="s">
        <v>787</v>
      </c>
      <c r="B56" s="3" t="s">
        <v>1506</v>
      </c>
      <c r="C56" s="3" t="s">
        <v>1453</v>
      </c>
      <c r="D56" s="3" t="s">
        <v>129</v>
      </c>
      <c r="E56" s="3" t="s">
        <v>129</v>
      </c>
      <c r="F56" s="3" t="s">
        <v>1089</v>
      </c>
      <c r="G56" s="3" t="s">
        <v>1090</v>
      </c>
    </row>
    <row r="57" spans="1:7" ht="45" customHeight="1" x14ac:dyDescent="0.25">
      <c r="A57" s="3" t="s">
        <v>789</v>
      </c>
      <c r="B57" s="3" t="s">
        <v>1507</v>
      </c>
      <c r="C57" s="3" t="s">
        <v>1453</v>
      </c>
      <c r="D57" s="3" t="s">
        <v>129</v>
      </c>
      <c r="E57" s="3" t="s">
        <v>129</v>
      </c>
      <c r="F57" s="3" t="s">
        <v>1089</v>
      </c>
      <c r="G57" s="3" t="s">
        <v>1090</v>
      </c>
    </row>
    <row r="58" spans="1:7" ht="45" customHeight="1" x14ac:dyDescent="0.25">
      <c r="A58" s="3" t="s">
        <v>791</v>
      </c>
      <c r="B58" s="3" t="s">
        <v>1508</v>
      </c>
      <c r="C58" s="3" t="s">
        <v>1453</v>
      </c>
      <c r="D58" s="3" t="s">
        <v>129</v>
      </c>
      <c r="E58" s="3" t="s">
        <v>129</v>
      </c>
      <c r="F58" s="3" t="s">
        <v>1089</v>
      </c>
      <c r="G58" s="3" t="s">
        <v>1090</v>
      </c>
    </row>
    <row r="59" spans="1:7" ht="45" customHeight="1" x14ac:dyDescent="0.25">
      <c r="A59" s="3" t="s">
        <v>793</v>
      </c>
      <c r="B59" s="3" t="s">
        <v>1509</v>
      </c>
      <c r="C59" s="3" t="s">
        <v>1453</v>
      </c>
      <c r="D59" s="3" t="s">
        <v>129</v>
      </c>
      <c r="E59" s="3" t="s">
        <v>129</v>
      </c>
      <c r="F59" s="3" t="s">
        <v>1089</v>
      </c>
      <c r="G59" s="3" t="s">
        <v>1090</v>
      </c>
    </row>
    <row r="60" spans="1:7" ht="45" customHeight="1" x14ac:dyDescent="0.25">
      <c r="A60" s="3" t="s">
        <v>795</v>
      </c>
      <c r="B60" s="3" t="s">
        <v>1510</v>
      </c>
      <c r="C60" s="3" t="s">
        <v>1453</v>
      </c>
      <c r="D60" s="3" t="s">
        <v>129</v>
      </c>
      <c r="E60" s="3" t="s">
        <v>129</v>
      </c>
      <c r="F60" s="3" t="s">
        <v>1089</v>
      </c>
      <c r="G60" s="3" t="s">
        <v>1090</v>
      </c>
    </row>
    <row r="61" spans="1:7" ht="45" customHeight="1" x14ac:dyDescent="0.25">
      <c r="A61" s="3" t="s">
        <v>797</v>
      </c>
      <c r="B61" s="3" t="s">
        <v>1511</v>
      </c>
      <c r="C61" s="3" t="s">
        <v>1453</v>
      </c>
      <c r="D61" s="3" t="s">
        <v>129</v>
      </c>
      <c r="E61" s="3" t="s">
        <v>129</v>
      </c>
      <c r="F61" s="3" t="s">
        <v>1089</v>
      </c>
      <c r="G61" s="3" t="s">
        <v>1090</v>
      </c>
    </row>
    <row r="62" spans="1:7" ht="45" customHeight="1" x14ac:dyDescent="0.25">
      <c r="A62" s="3" t="s">
        <v>799</v>
      </c>
      <c r="B62" s="3" t="s">
        <v>1512</v>
      </c>
      <c r="C62" s="3" t="s">
        <v>1453</v>
      </c>
      <c r="D62" s="3" t="s">
        <v>129</v>
      </c>
      <c r="E62" s="3" t="s">
        <v>129</v>
      </c>
      <c r="F62" s="3" t="s">
        <v>1089</v>
      </c>
      <c r="G62" s="3" t="s">
        <v>1090</v>
      </c>
    </row>
    <row r="63" spans="1:7" ht="45" customHeight="1" x14ac:dyDescent="0.25">
      <c r="A63" s="3" t="s">
        <v>801</v>
      </c>
      <c r="B63" s="3" t="s">
        <v>1513</v>
      </c>
      <c r="C63" s="3" t="s">
        <v>1453</v>
      </c>
      <c r="D63" s="3" t="s">
        <v>473</v>
      </c>
      <c r="E63" s="3" t="s">
        <v>474</v>
      </c>
      <c r="F63" s="3" t="s">
        <v>1089</v>
      </c>
      <c r="G63" s="3" t="s">
        <v>1090</v>
      </c>
    </row>
    <row r="64" spans="1:7" ht="45" customHeight="1" x14ac:dyDescent="0.25">
      <c r="A64" s="3" t="s">
        <v>803</v>
      </c>
      <c r="B64" s="3" t="s">
        <v>1514</v>
      </c>
      <c r="C64" s="3" t="s">
        <v>1453</v>
      </c>
      <c r="D64" s="3" t="s">
        <v>505</v>
      </c>
      <c r="E64" s="3" t="s">
        <v>506</v>
      </c>
      <c r="F64" s="3" t="s">
        <v>1089</v>
      </c>
      <c r="G64" s="3" t="s">
        <v>1090</v>
      </c>
    </row>
    <row r="65" spans="1:7" ht="45" customHeight="1" x14ac:dyDescent="0.25">
      <c r="A65" s="3" t="s">
        <v>805</v>
      </c>
      <c r="B65" s="3" t="s">
        <v>1515</v>
      </c>
      <c r="C65" s="3" t="s">
        <v>1453</v>
      </c>
      <c r="D65" s="3" t="s">
        <v>511</v>
      </c>
      <c r="E65" s="3" t="s">
        <v>511</v>
      </c>
      <c r="F65" s="3" t="s">
        <v>1089</v>
      </c>
      <c r="G65" s="3" t="s">
        <v>1090</v>
      </c>
    </row>
    <row r="66" spans="1:7" ht="45" customHeight="1" x14ac:dyDescent="0.25">
      <c r="A66" s="3" t="s">
        <v>807</v>
      </c>
      <c r="B66" s="3" t="s">
        <v>1516</v>
      </c>
      <c r="C66" s="3" t="s">
        <v>1453</v>
      </c>
      <c r="D66" s="3" t="s">
        <v>169</v>
      </c>
      <c r="E66" s="3" t="s">
        <v>169</v>
      </c>
      <c r="F66" s="3" t="s">
        <v>1089</v>
      </c>
      <c r="G66" s="3" t="s">
        <v>1090</v>
      </c>
    </row>
    <row r="67" spans="1:7" ht="45" customHeight="1" x14ac:dyDescent="0.25">
      <c r="A67" s="3" t="s">
        <v>809</v>
      </c>
      <c r="B67" s="3" t="s">
        <v>1517</v>
      </c>
      <c r="C67" s="3" t="s">
        <v>1453</v>
      </c>
      <c r="D67" s="3" t="s">
        <v>169</v>
      </c>
      <c r="E67" s="3" t="s">
        <v>169</v>
      </c>
      <c r="F67" s="3" t="s">
        <v>1089</v>
      </c>
      <c r="G67" s="3" t="s">
        <v>1090</v>
      </c>
    </row>
    <row r="68" spans="1:7" ht="45" customHeight="1" x14ac:dyDescent="0.25">
      <c r="A68" s="3" t="s">
        <v>811</v>
      </c>
      <c r="B68" s="3" t="s">
        <v>1518</v>
      </c>
      <c r="C68" s="3" t="s">
        <v>1453</v>
      </c>
      <c r="D68" s="3" t="s">
        <v>129</v>
      </c>
      <c r="E68" s="3" t="s">
        <v>129</v>
      </c>
      <c r="F68" s="3" t="s">
        <v>1089</v>
      </c>
      <c r="G68" s="3" t="s">
        <v>1090</v>
      </c>
    </row>
    <row r="69" spans="1:7" ht="45" customHeight="1" x14ac:dyDescent="0.25">
      <c r="A69" s="3" t="s">
        <v>813</v>
      </c>
      <c r="B69" s="3" t="s">
        <v>1519</v>
      </c>
      <c r="C69" s="3" t="s">
        <v>1453</v>
      </c>
      <c r="D69" s="3" t="s">
        <v>150</v>
      </c>
      <c r="E69" s="3" t="s">
        <v>150</v>
      </c>
      <c r="F69" s="3" t="s">
        <v>1089</v>
      </c>
      <c r="G69" s="3" t="s">
        <v>1090</v>
      </c>
    </row>
    <row r="70" spans="1:7" ht="45" customHeight="1" x14ac:dyDescent="0.25">
      <c r="A70" s="3" t="s">
        <v>815</v>
      </c>
      <c r="B70" s="3" t="s">
        <v>1520</v>
      </c>
      <c r="C70" s="3" t="s">
        <v>1453</v>
      </c>
      <c r="D70" s="3" t="s">
        <v>521</v>
      </c>
      <c r="E70" s="3" t="s">
        <v>522</v>
      </c>
      <c r="F70" s="3" t="s">
        <v>1089</v>
      </c>
      <c r="G70" s="3" t="s">
        <v>1090</v>
      </c>
    </row>
    <row r="71" spans="1:7" ht="45" customHeight="1" x14ac:dyDescent="0.25">
      <c r="A71" s="3" t="s">
        <v>817</v>
      </c>
      <c r="B71" s="3" t="s">
        <v>1521</v>
      </c>
      <c r="C71" s="3" t="s">
        <v>1453</v>
      </c>
      <c r="D71" s="3" t="s">
        <v>129</v>
      </c>
      <c r="E71" s="3" t="s">
        <v>129</v>
      </c>
      <c r="F71" s="3" t="s">
        <v>1089</v>
      </c>
      <c r="G71" s="3" t="s">
        <v>1090</v>
      </c>
    </row>
    <row r="72" spans="1:7" ht="45" customHeight="1" x14ac:dyDescent="0.25">
      <c r="A72" s="3" t="s">
        <v>819</v>
      </c>
      <c r="B72" s="3" t="s">
        <v>1522</v>
      </c>
      <c r="C72" s="3" t="s">
        <v>1453</v>
      </c>
      <c r="D72" s="3" t="s">
        <v>129</v>
      </c>
      <c r="E72" s="3" t="s">
        <v>129</v>
      </c>
      <c r="F72" s="3" t="s">
        <v>1089</v>
      </c>
      <c r="G72" s="3" t="s">
        <v>1090</v>
      </c>
    </row>
    <row r="73" spans="1:7" ht="45" customHeight="1" x14ac:dyDescent="0.25">
      <c r="A73" s="3" t="s">
        <v>821</v>
      </c>
      <c r="B73" s="3" t="s">
        <v>1523</v>
      </c>
      <c r="C73" s="3" t="s">
        <v>1453</v>
      </c>
      <c r="D73" s="3" t="s">
        <v>129</v>
      </c>
      <c r="E73" s="3" t="s">
        <v>129</v>
      </c>
      <c r="F73" s="3" t="s">
        <v>1089</v>
      </c>
      <c r="G73" s="3" t="s">
        <v>1090</v>
      </c>
    </row>
    <row r="74" spans="1:7" ht="45" customHeight="1" x14ac:dyDescent="0.25">
      <c r="A74" s="3" t="s">
        <v>823</v>
      </c>
      <c r="B74" s="3" t="s">
        <v>1524</v>
      </c>
      <c r="C74" s="3" t="s">
        <v>1453</v>
      </c>
      <c r="D74" s="3" t="s">
        <v>533</v>
      </c>
      <c r="E74" s="3" t="s">
        <v>534</v>
      </c>
      <c r="F74" s="3" t="s">
        <v>1089</v>
      </c>
      <c r="G74" s="3" t="s">
        <v>1090</v>
      </c>
    </row>
    <row r="75" spans="1:7" ht="45" customHeight="1" x14ac:dyDescent="0.25">
      <c r="A75" s="3" t="s">
        <v>828</v>
      </c>
      <c r="B75" s="3" t="s">
        <v>1525</v>
      </c>
      <c r="C75" s="3" t="s">
        <v>1453</v>
      </c>
      <c r="D75" s="3" t="s">
        <v>237</v>
      </c>
      <c r="E75" s="3" t="s">
        <v>237</v>
      </c>
      <c r="F75" s="3" t="s">
        <v>1089</v>
      </c>
      <c r="G75" s="3" t="s">
        <v>1090</v>
      </c>
    </row>
    <row r="76" spans="1:7" ht="45" customHeight="1" x14ac:dyDescent="0.25">
      <c r="A76" s="3" t="s">
        <v>831</v>
      </c>
      <c r="B76" s="3" t="s">
        <v>1526</v>
      </c>
      <c r="C76" s="3" t="s">
        <v>1453</v>
      </c>
      <c r="D76" s="3" t="s">
        <v>251</v>
      </c>
      <c r="E76" s="3" t="s">
        <v>252</v>
      </c>
      <c r="F76" s="3" t="s">
        <v>1089</v>
      </c>
      <c r="G76" s="3" t="s">
        <v>1090</v>
      </c>
    </row>
    <row r="77" spans="1:7" ht="45" customHeight="1" x14ac:dyDescent="0.25">
      <c r="A77" s="3" t="s">
        <v>833</v>
      </c>
      <c r="B77" s="3" t="s">
        <v>1527</v>
      </c>
      <c r="C77" s="3" t="s">
        <v>1453</v>
      </c>
      <c r="D77" s="3" t="s">
        <v>129</v>
      </c>
      <c r="E77" s="3" t="s">
        <v>129</v>
      </c>
      <c r="F77" s="3" t="s">
        <v>1089</v>
      </c>
      <c r="G77" s="3" t="s">
        <v>1090</v>
      </c>
    </row>
    <row r="78" spans="1:7" ht="45" customHeight="1" x14ac:dyDescent="0.25">
      <c r="A78" s="3" t="s">
        <v>835</v>
      </c>
      <c r="B78" s="3" t="s">
        <v>1528</v>
      </c>
      <c r="C78" s="3" t="s">
        <v>1453</v>
      </c>
      <c r="D78" s="3" t="s">
        <v>150</v>
      </c>
      <c r="E78" s="3" t="s">
        <v>150</v>
      </c>
      <c r="F78" s="3" t="s">
        <v>1089</v>
      </c>
      <c r="G78" s="3" t="s">
        <v>1090</v>
      </c>
    </row>
    <row r="79" spans="1:7" ht="45" customHeight="1" x14ac:dyDescent="0.25">
      <c r="A79" s="3" t="s">
        <v>837</v>
      </c>
      <c r="B79" s="3" t="s">
        <v>1529</v>
      </c>
      <c r="C79" s="3" t="s">
        <v>1453</v>
      </c>
      <c r="D79" s="3" t="s">
        <v>109</v>
      </c>
      <c r="E79" s="3" t="s">
        <v>110</v>
      </c>
      <c r="F79" s="3" t="s">
        <v>1089</v>
      </c>
      <c r="G79" s="3" t="s">
        <v>1090</v>
      </c>
    </row>
    <row r="80" spans="1:7" ht="45" customHeight="1" x14ac:dyDescent="0.25">
      <c r="A80" s="3" t="s">
        <v>839</v>
      </c>
      <c r="B80" s="3" t="s">
        <v>1530</v>
      </c>
      <c r="C80" s="3" t="s">
        <v>1453</v>
      </c>
      <c r="D80" s="3" t="s">
        <v>511</v>
      </c>
      <c r="E80" s="3" t="s">
        <v>511</v>
      </c>
      <c r="F80" s="3" t="s">
        <v>1089</v>
      </c>
      <c r="G80" s="3" t="s">
        <v>1090</v>
      </c>
    </row>
    <row r="81" spans="1:7" ht="45" customHeight="1" x14ac:dyDescent="0.25">
      <c r="A81" s="3" t="s">
        <v>841</v>
      </c>
      <c r="B81" s="3" t="s">
        <v>1531</v>
      </c>
      <c r="C81" s="3" t="s">
        <v>1453</v>
      </c>
      <c r="D81" s="3" t="s">
        <v>505</v>
      </c>
      <c r="E81" s="3" t="s">
        <v>506</v>
      </c>
      <c r="F81" s="3" t="s">
        <v>1089</v>
      </c>
      <c r="G81" s="3" t="s">
        <v>1090</v>
      </c>
    </row>
    <row r="82" spans="1:7" ht="45" customHeight="1" x14ac:dyDescent="0.25">
      <c r="A82" s="3" t="s">
        <v>843</v>
      </c>
      <c r="B82" s="3" t="s">
        <v>1532</v>
      </c>
      <c r="C82" s="3" t="s">
        <v>1453</v>
      </c>
      <c r="D82" s="3" t="s">
        <v>569</v>
      </c>
      <c r="E82" s="3" t="s">
        <v>570</v>
      </c>
      <c r="F82" s="3" t="s">
        <v>1089</v>
      </c>
      <c r="G82" s="3" t="s">
        <v>1090</v>
      </c>
    </row>
    <row r="83" spans="1:7" ht="45" customHeight="1" x14ac:dyDescent="0.25">
      <c r="A83" s="3" t="s">
        <v>845</v>
      </c>
      <c r="B83" s="3" t="s">
        <v>1533</v>
      </c>
      <c r="C83" s="3" t="s">
        <v>1453</v>
      </c>
      <c r="D83" s="3" t="s">
        <v>136</v>
      </c>
      <c r="E83" s="3" t="s">
        <v>137</v>
      </c>
      <c r="F83" s="3" t="s">
        <v>1089</v>
      </c>
      <c r="G83" s="3" t="s">
        <v>1090</v>
      </c>
    </row>
    <row r="84" spans="1:7" ht="45" customHeight="1" x14ac:dyDescent="0.25">
      <c r="A84" s="3" t="s">
        <v>847</v>
      </c>
      <c r="B84" s="3" t="s">
        <v>1534</v>
      </c>
      <c r="C84" s="3" t="s">
        <v>1453</v>
      </c>
      <c r="D84" s="3" t="s">
        <v>541</v>
      </c>
      <c r="E84" s="3" t="s">
        <v>542</v>
      </c>
      <c r="F84" s="3" t="s">
        <v>1089</v>
      </c>
      <c r="G84" s="3" t="s">
        <v>1090</v>
      </c>
    </row>
    <row r="85" spans="1:7" ht="45" customHeight="1" x14ac:dyDescent="0.25">
      <c r="A85" s="3" t="s">
        <v>850</v>
      </c>
      <c r="B85" s="3" t="s">
        <v>1535</v>
      </c>
      <c r="C85" s="3" t="s">
        <v>1453</v>
      </c>
      <c r="D85" s="3" t="s">
        <v>541</v>
      </c>
      <c r="E85" s="3" t="s">
        <v>542</v>
      </c>
      <c r="F85" s="3" t="s">
        <v>1089</v>
      </c>
      <c r="G85" s="3" t="s">
        <v>1090</v>
      </c>
    </row>
    <row r="86" spans="1:7" ht="45" customHeight="1" x14ac:dyDescent="0.25">
      <c r="A86" s="3" t="s">
        <v>852</v>
      </c>
      <c r="B86" s="3" t="s">
        <v>1536</v>
      </c>
      <c r="C86" s="3" t="s">
        <v>1453</v>
      </c>
      <c r="D86" s="3" t="s">
        <v>541</v>
      </c>
      <c r="E86" s="3" t="s">
        <v>542</v>
      </c>
      <c r="F86" s="3" t="s">
        <v>1089</v>
      </c>
      <c r="G86" s="3" t="s">
        <v>1090</v>
      </c>
    </row>
    <row r="87" spans="1:7" ht="45" customHeight="1" x14ac:dyDescent="0.25">
      <c r="A87" s="3" t="s">
        <v>854</v>
      </c>
      <c r="B87" s="3" t="s">
        <v>1537</v>
      </c>
      <c r="C87" s="3" t="s">
        <v>1453</v>
      </c>
      <c r="D87" s="3" t="s">
        <v>129</v>
      </c>
      <c r="E87" s="3" t="s">
        <v>129</v>
      </c>
      <c r="F87" s="3" t="s">
        <v>1089</v>
      </c>
      <c r="G87" s="3" t="s">
        <v>1090</v>
      </c>
    </row>
    <row r="88" spans="1:7" ht="45" customHeight="1" x14ac:dyDescent="0.25">
      <c r="A88" s="3" t="s">
        <v>856</v>
      </c>
      <c r="B88" s="3" t="s">
        <v>1538</v>
      </c>
      <c r="C88" s="3" t="s">
        <v>1453</v>
      </c>
      <c r="D88" s="3" t="s">
        <v>586</v>
      </c>
      <c r="E88" s="3" t="s">
        <v>587</v>
      </c>
      <c r="F88" s="3" t="s">
        <v>1089</v>
      </c>
      <c r="G88" s="3" t="s">
        <v>1090</v>
      </c>
    </row>
    <row r="89" spans="1:7" ht="45" customHeight="1" x14ac:dyDescent="0.25">
      <c r="A89" s="3" t="s">
        <v>858</v>
      </c>
      <c r="B89" s="3" t="s">
        <v>1539</v>
      </c>
      <c r="C89" s="3" t="s">
        <v>1453</v>
      </c>
      <c r="D89" s="3" t="s">
        <v>591</v>
      </c>
      <c r="E89" s="3" t="s">
        <v>592</v>
      </c>
      <c r="F89" s="3" t="s">
        <v>1089</v>
      </c>
      <c r="G89" s="3" t="s">
        <v>1090</v>
      </c>
    </row>
    <row r="90" spans="1:7" ht="45" customHeight="1" x14ac:dyDescent="0.25">
      <c r="A90" s="3" t="s">
        <v>860</v>
      </c>
      <c r="B90" s="3" t="s">
        <v>1540</v>
      </c>
      <c r="C90" s="3" t="s">
        <v>1453</v>
      </c>
      <c r="D90" s="3" t="s">
        <v>597</v>
      </c>
      <c r="E90" s="3" t="s">
        <v>598</v>
      </c>
      <c r="F90" s="3" t="s">
        <v>1089</v>
      </c>
      <c r="G90" s="3" t="s">
        <v>1090</v>
      </c>
    </row>
    <row r="91" spans="1:7" ht="45" customHeight="1" x14ac:dyDescent="0.25">
      <c r="A91" s="3" t="s">
        <v>862</v>
      </c>
      <c r="B91" s="3" t="s">
        <v>1541</v>
      </c>
      <c r="C91" s="3" t="s">
        <v>1453</v>
      </c>
      <c r="D91" s="3" t="s">
        <v>150</v>
      </c>
      <c r="E91" s="3" t="s">
        <v>150</v>
      </c>
      <c r="F91" s="3" t="s">
        <v>1089</v>
      </c>
      <c r="G91" s="3" t="s">
        <v>1090</v>
      </c>
    </row>
    <row r="92" spans="1:7" ht="45" customHeight="1" x14ac:dyDescent="0.25">
      <c r="A92" s="3" t="s">
        <v>864</v>
      </c>
      <c r="B92" s="3" t="s">
        <v>1542</v>
      </c>
      <c r="C92" s="3" t="s">
        <v>1453</v>
      </c>
      <c r="D92" s="3" t="s">
        <v>109</v>
      </c>
      <c r="E92" s="3" t="s">
        <v>110</v>
      </c>
      <c r="F92" s="3" t="s">
        <v>1089</v>
      </c>
      <c r="G92" s="3" t="s">
        <v>1090</v>
      </c>
    </row>
    <row r="93" spans="1:7" ht="45" customHeight="1" x14ac:dyDescent="0.25">
      <c r="A93" s="3" t="s">
        <v>866</v>
      </c>
      <c r="B93" s="3" t="s">
        <v>1543</v>
      </c>
      <c r="C93" s="3" t="s">
        <v>1453</v>
      </c>
      <c r="D93" s="3" t="s">
        <v>109</v>
      </c>
      <c r="E93" s="3" t="s">
        <v>110</v>
      </c>
      <c r="F93" s="3" t="s">
        <v>1089</v>
      </c>
      <c r="G93" s="3" t="s">
        <v>1090</v>
      </c>
    </row>
    <row r="94" spans="1:7" ht="45" customHeight="1" x14ac:dyDescent="0.25">
      <c r="A94" s="3" t="s">
        <v>868</v>
      </c>
      <c r="B94" s="3" t="s">
        <v>1544</v>
      </c>
      <c r="C94" s="3" t="s">
        <v>1453</v>
      </c>
      <c r="D94" s="3" t="s">
        <v>109</v>
      </c>
      <c r="E94" s="3" t="s">
        <v>110</v>
      </c>
      <c r="F94" s="3" t="s">
        <v>1089</v>
      </c>
      <c r="G94" s="3" t="s">
        <v>1090</v>
      </c>
    </row>
    <row r="95" spans="1:7" ht="45" customHeight="1" x14ac:dyDescent="0.25">
      <c r="A95" s="3" t="s">
        <v>870</v>
      </c>
      <c r="B95" s="3" t="s">
        <v>1545</v>
      </c>
      <c r="C95" s="3" t="s">
        <v>1453</v>
      </c>
      <c r="D95" s="3" t="s">
        <v>262</v>
      </c>
      <c r="E95" s="3" t="s">
        <v>263</v>
      </c>
      <c r="F95" s="3" t="s">
        <v>1089</v>
      </c>
      <c r="G95" s="3" t="s">
        <v>1090</v>
      </c>
    </row>
    <row r="96" spans="1:7" ht="45" customHeight="1" x14ac:dyDescent="0.25">
      <c r="A96" s="3" t="s">
        <v>872</v>
      </c>
      <c r="B96" s="3" t="s">
        <v>1546</v>
      </c>
      <c r="C96" s="3" t="s">
        <v>1453</v>
      </c>
      <c r="D96" s="3" t="s">
        <v>262</v>
      </c>
      <c r="E96" s="3" t="s">
        <v>263</v>
      </c>
      <c r="F96" s="3" t="s">
        <v>1089</v>
      </c>
      <c r="G96" s="3" t="s">
        <v>1090</v>
      </c>
    </row>
    <row r="97" spans="1:7" ht="45" customHeight="1" x14ac:dyDescent="0.25">
      <c r="A97" s="3" t="s">
        <v>874</v>
      </c>
      <c r="B97" s="3" t="s">
        <v>1547</v>
      </c>
      <c r="C97" s="3" t="s">
        <v>1453</v>
      </c>
      <c r="D97" s="3" t="s">
        <v>262</v>
      </c>
      <c r="E97" s="3" t="s">
        <v>263</v>
      </c>
      <c r="F97" s="3" t="s">
        <v>1089</v>
      </c>
      <c r="G97" s="3" t="s">
        <v>1090</v>
      </c>
    </row>
    <row r="98" spans="1:7" ht="45" customHeight="1" x14ac:dyDescent="0.25">
      <c r="A98" s="3" t="s">
        <v>876</v>
      </c>
      <c r="B98" s="3" t="s">
        <v>1548</v>
      </c>
      <c r="C98" s="3" t="s">
        <v>1453</v>
      </c>
      <c r="D98" s="3" t="s">
        <v>262</v>
      </c>
      <c r="E98" s="3" t="s">
        <v>263</v>
      </c>
      <c r="F98" s="3" t="s">
        <v>1089</v>
      </c>
      <c r="G98" s="3" t="s">
        <v>1090</v>
      </c>
    </row>
    <row r="99" spans="1:7" ht="45" customHeight="1" x14ac:dyDescent="0.25">
      <c r="A99" s="3" t="s">
        <v>878</v>
      </c>
      <c r="B99" s="3" t="s">
        <v>1549</v>
      </c>
      <c r="C99" s="3" t="s">
        <v>1453</v>
      </c>
      <c r="D99" s="3" t="s">
        <v>602</v>
      </c>
      <c r="E99" s="3" t="s">
        <v>603</v>
      </c>
      <c r="F99" s="3" t="s">
        <v>1089</v>
      </c>
      <c r="G99" s="3" t="s">
        <v>1090</v>
      </c>
    </row>
    <row r="100" spans="1:7" ht="45" customHeight="1" x14ac:dyDescent="0.25">
      <c r="A100" s="3" t="s">
        <v>880</v>
      </c>
      <c r="B100" s="3" t="s">
        <v>1550</v>
      </c>
      <c r="C100" s="3" t="s">
        <v>1453</v>
      </c>
      <c r="D100" s="3" t="s">
        <v>621</v>
      </c>
      <c r="E100" s="3" t="s">
        <v>622</v>
      </c>
      <c r="F100" s="3" t="s">
        <v>1089</v>
      </c>
      <c r="G100" s="3" t="s">
        <v>1090</v>
      </c>
    </row>
    <row r="101" spans="1:7" ht="45" customHeight="1" x14ac:dyDescent="0.25">
      <c r="A101" s="3" t="s">
        <v>882</v>
      </c>
      <c r="B101" s="3" t="s">
        <v>1551</v>
      </c>
      <c r="C101" s="3" t="s">
        <v>1453</v>
      </c>
      <c r="D101" s="3" t="s">
        <v>262</v>
      </c>
      <c r="E101" s="3" t="s">
        <v>263</v>
      </c>
      <c r="F101" s="3" t="s">
        <v>1089</v>
      </c>
      <c r="G101" s="3" t="s">
        <v>1090</v>
      </c>
    </row>
    <row r="102" spans="1:7" ht="45" customHeight="1" x14ac:dyDescent="0.25">
      <c r="A102" s="3" t="s">
        <v>884</v>
      </c>
      <c r="B102" s="3" t="s">
        <v>1552</v>
      </c>
      <c r="C102" s="3" t="s">
        <v>1453</v>
      </c>
      <c r="D102" s="3" t="s">
        <v>262</v>
      </c>
      <c r="E102" s="3" t="s">
        <v>263</v>
      </c>
      <c r="F102" s="3" t="s">
        <v>1089</v>
      </c>
      <c r="G102" s="3" t="s">
        <v>1090</v>
      </c>
    </row>
    <row r="103" spans="1:7" ht="45" customHeight="1" x14ac:dyDescent="0.25">
      <c r="A103" s="3" t="s">
        <v>886</v>
      </c>
      <c r="B103" s="3" t="s">
        <v>1553</v>
      </c>
      <c r="C103" s="3" t="s">
        <v>1453</v>
      </c>
      <c r="D103" s="3" t="s">
        <v>633</v>
      </c>
      <c r="E103" s="3" t="s">
        <v>633</v>
      </c>
      <c r="F103" s="3" t="s">
        <v>1089</v>
      </c>
      <c r="G103" s="3" t="s">
        <v>1090</v>
      </c>
    </row>
    <row r="104" spans="1:7" ht="45" customHeight="1" x14ac:dyDescent="0.25">
      <c r="A104" s="3" t="s">
        <v>888</v>
      </c>
      <c r="B104" s="3" t="s">
        <v>1554</v>
      </c>
      <c r="C104" s="3" t="s">
        <v>1453</v>
      </c>
      <c r="D104" s="3" t="s">
        <v>129</v>
      </c>
      <c r="E104" s="3" t="s">
        <v>129</v>
      </c>
      <c r="F104" s="3" t="s">
        <v>1089</v>
      </c>
      <c r="G104" s="3" t="s">
        <v>1090</v>
      </c>
    </row>
    <row r="105" spans="1:7" ht="45" customHeight="1" x14ac:dyDescent="0.25">
      <c r="A105" s="3" t="s">
        <v>890</v>
      </c>
      <c r="B105" s="3" t="s">
        <v>1555</v>
      </c>
      <c r="C105" s="3" t="s">
        <v>1453</v>
      </c>
      <c r="D105" s="3" t="s">
        <v>640</v>
      </c>
      <c r="E105" s="3" t="s">
        <v>641</v>
      </c>
      <c r="F105" s="3" t="s">
        <v>1089</v>
      </c>
      <c r="G105" s="3" t="s">
        <v>1090</v>
      </c>
    </row>
    <row r="106" spans="1:7" ht="45" customHeight="1" x14ac:dyDescent="0.25">
      <c r="A106" s="3" t="s">
        <v>892</v>
      </c>
      <c r="B106" s="3" t="s">
        <v>1556</v>
      </c>
      <c r="C106" s="3" t="s">
        <v>1453</v>
      </c>
      <c r="D106" s="3" t="s">
        <v>117</v>
      </c>
      <c r="E106" s="3" t="s">
        <v>117</v>
      </c>
      <c r="F106" s="3" t="s">
        <v>1089</v>
      </c>
      <c r="G106" s="3" t="s">
        <v>1090</v>
      </c>
    </row>
    <row r="107" spans="1:7" ht="45" customHeight="1" x14ac:dyDescent="0.25">
      <c r="A107" s="3" t="s">
        <v>895</v>
      </c>
      <c r="B107" s="3" t="s">
        <v>1557</v>
      </c>
      <c r="C107" s="3" t="s">
        <v>1453</v>
      </c>
      <c r="D107" s="3" t="s">
        <v>262</v>
      </c>
      <c r="E107" s="3" t="s">
        <v>263</v>
      </c>
      <c r="F107" s="3" t="s">
        <v>1089</v>
      </c>
      <c r="G107" s="3" t="s">
        <v>1090</v>
      </c>
    </row>
    <row r="108" spans="1:7" ht="45" customHeight="1" x14ac:dyDescent="0.25">
      <c r="A108" s="3" t="s">
        <v>897</v>
      </c>
      <c r="B108" s="3" t="s">
        <v>1558</v>
      </c>
      <c r="C108" s="3" t="s">
        <v>1453</v>
      </c>
      <c r="D108" s="3" t="s">
        <v>136</v>
      </c>
      <c r="E108" s="3" t="s">
        <v>137</v>
      </c>
      <c r="F108" s="3" t="s">
        <v>1089</v>
      </c>
      <c r="G108" s="3" t="s">
        <v>1090</v>
      </c>
    </row>
    <row r="109" spans="1:7" ht="45" customHeight="1" x14ac:dyDescent="0.25">
      <c r="A109" s="3" t="s">
        <v>899</v>
      </c>
      <c r="B109" s="3" t="s">
        <v>1559</v>
      </c>
      <c r="C109" s="3" t="s">
        <v>1453</v>
      </c>
      <c r="D109" s="3" t="s">
        <v>136</v>
      </c>
      <c r="E109" s="3" t="s">
        <v>137</v>
      </c>
      <c r="F109" s="3" t="s">
        <v>1089</v>
      </c>
      <c r="G109" s="3" t="s">
        <v>1090</v>
      </c>
    </row>
    <row r="110" spans="1:7" ht="45" customHeight="1" x14ac:dyDescent="0.25">
      <c r="A110" s="3" t="s">
        <v>901</v>
      </c>
      <c r="B110" s="3" t="s">
        <v>1560</v>
      </c>
      <c r="C110" s="3" t="s">
        <v>1453</v>
      </c>
      <c r="D110" s="3" t="s">
        <v>136</v>
      </c>
      <c r="E110" s="3" t="s">
        <v>137</v>
      </c>
      <c r="F110" s="3" t="s">
        <v>1089</v>
      </c>
      <c r="G110" s="3" t="s">
        <v>1090</v>
      </c>
    </row>
    <row r="111" spans="1:7" ht="45" customHeight="1" x14ac:dyDescent="0.25">
      <c r="A111" s="3" t="s">
        <v>903</v>
      </c>
      <c r="B111" s="3" t="s">
        <v>1561</v>
      </c>
      <c r="C111" s="3" t="s">
        <v>1453</v>
      </c>
      <c r="D111" s="3" t="s">
        <v>262</v>
      </c>
      <c r="E111" s="3" t="s">
        <v>263</v>
      </c>
      <c r="F111" s="3" t="s">
        <v>1089</v>
      </c>
      <c r="G111" s="3" t="s">
        <v>1090</v>
      </c>
    </row>
    <row r="112" spans="1:7" ht="45" customHeight="1" x14ac:dyDescent="0.25">
      <c r="A112" s="3" t="s">
        <v>905</v>
      </c>
      <c r="B112" s="3" t="s">
        <v>1562</v>
      </c>
      <c r="C112" s="3" t="s">
        <v>1453</v>
      </c>
      <c r="D112" s="3" t="s">
        <v>262</v>
      </c>
      <c r="E112" s="3" t="s">
        <v>263</v>
      </c>
      <c r="F112" s="3" t="s">
        <v>1089</v>
      </c>
      <c r="G112" s="3" t="s">
        <v>1090</v>
      </c>
    </row>
    <row r="113" spans="1:7" ht="45" customHeight="1" x14ac:dyDescent="0.25">
      <c r="A113" s="3" t="s">
        <v>907</v>
      </c>
      <c r="B113" s="3" t="s">
        <v>1563</v>
      </c>
      <c r="C113" s="3" t="s">
        <v>1453</v>
      </c>
      <c r="D113" s="3" t="s">
        <v>88</v>
      </c>
      <c r="E113" s="3" t="s">
        <v>90</v>
      </c>
      <c r="F113" s="3" t="s">
        <v>1089</v>
      </c>
      <c r="G113" s="3" t="s">
        <v>1090</v>
      </c>
    </row>
    <row r="114" spans="1:7" ht="45" customHeight="1" x14ac:dyDescent="0.25">
      <c r="A114" s="3" t="s">
        <v>909</v>
      </c>
      <c r="B114" s="3" t="s">
        <v>1564</v>
      </c>
      <c r="C114" s="3" t="s">
        <v>1453</v>
      </c>
      <c r="D114" s="3" t="s">
        <v>633</v>
      </c>
      <c r="E114" s="3" t="s">
        <v>633</v>
      </c>
      <c r="F114" s="3" t="s">
        <v>1089</v>
      </c>
      <c r="G114" s="3" t="s">
        <v>1090</v>
      </c>
    </row>
    <row r="115" spans="1:7" ht="45" customHeight="1" x14ac:dyDescent="0.25">
      <c r="A115" s="3" t="s">
        <v>911</v>
      </c>
      <c r="B115" s="3" t="s">
        <v>1565</v>
      </c>
      <c r="C115" s="3" t="s">
        <v>1453</v>
      </c>
      <c r="D115" s="3" t="s">
        <v>117</v>
      </c>
      <c r="E115" s="3" t="s">
        <v>117</v>
      </c>
      <c r="F115" s="3" t="s">
        <v>1089</v>
      </c>
      <c r="G115" s="3" t="s">
        <v>1090</v>
      </c>
    </row>
    <row r="116" spans="1:7" ht="45" customHeight="1" x14ac:dyDescent="0.25">
      <c r="A116" s="3" t="s">
        <v>914</v>
      </c>
      <c r="B116" s="3" t="s">
        <v>1566</v>
      </c>
      <c r="C116" s="3" t="s">
        <v>1453</v>
      </c>
      <c r="D116" s="3" t="s">
        <v>117</v>
      </c>
      <c r="E116" s="3" t="s">
        <v>117</v>
      </c>
      <c r="F116" s="3" t="s">
        <v>1089</v>
      </c>
      <c r="G116" s="3" t="s">
        <v>1090</v>
      </c>
    </row>
    <row r="117" spans="1:7" ht="45" customHeight="1" x14ac:dyDescent="0.25">
      <c r="A117" s="3" t="s">
        <v>916</v>
      </c>
      <c r="B117" s="3" t="s">
        <v>1567</v>
      </c>
      <c r="C117" s="3" t="s">
        <v>1453</v>
      </c>
      <c r="D117" s="3" t="s">
        <v>117</v>
      </c>
      <c r="E117" s="3" t="s">
        <v>117</v>
      </c>
      <c r="F117" s="3" t="s">
        <v>1089</v>
      </c>
      <c r="G117" s="3" t="s">
        <v>1090</v>
      </c>
    </row>
    <row r="118" spans="1:7" ht="45" customHeight="1" x14ac:dyDescent="0.25">
      <c r="A118" s="3" t="s">
        <v>918</v>
      </c>
      <c r="B118" s="3" t="s">
        <v>1568</v>
      </c>
      <c r="C118" s="3" t="s">
        <v>1453</v>
      </c>
      <c r="D118" s="3" t="s">
        <v>117</v>
      </c>
      <c r="E118" s="3" t="s">
        <v>117</v>
      </c>
      <c r="F118" s="3" t="s">
        <v>1089</v>
      </c>
      <c r="G118" s="3" t="s">
        <v>1090</v>
      </c>
    </row>
    <row r="119" spans="1:7" ht="45" customHeight="1" x14ac:dyDescent="0.25">
      <c r="A119" s="3" t="s">
        <v>920</v>
      </c>
      <c r="B119" s="3" t="s">
        <v>1569</v>
      </c>
      <c r="C119" s="3" t="s">
        <v>1453</v>
      </c>
      <c r="D119" s="3" t="s">
        <v>136</v>
      </c>
      <c r="E119" s="3" t="s">
        <v>137</v>
      </c>
      <c r="F119" s="3" t="s">
        <v>1089</v>
      </c>
      <c r="G119" s="3" t="s">
        <v>1090</v>
      </c>
    </row>
    <row r="120" spans="1:7" ht="45" customHeight="1" x14ac:dyDescent="0.25">
      <c r="A120" s="3" t="s">
        <v>922</v>
      </c>
      <c r="B120" s="3" t="s">
        <v>1570</v>
      </c>
      <c r="C120" s="3" t="s">
        <v>1453</v>
      </c>
      <c r="D120" s="3" t="s">
        <v>136</v>
      </c>
      <c r="E120" s="3" t="s">
        <v>137</v>
      </c>
      <c r="F120" s="3" t="s">
        <v>1089</v>
      </c>
      <c r="G120" s="3" t="s">
        <v>1090</v>
      </c>
    </row>
    <row r="121" spans="1:7" ht="45" customHeight="1" x14ac:dyDescent="0.25">
      <c r="A121" s="3" t="s">
        <v>927</v>
      </c>
      <c r="B121" s="3" t="s">
        <v>1571</v>
      </c>
      <c r="C121" s="3" t="s">
        <v>1453</v>
      </c>
      <c r="D121" s="3" t="s">
        <v>262</v>
      </c>
      <c r="E121" s="3" t="s">
        <v>263</v>
      </c>
      <c r="F121" s="3" t="s">
        <v>1089</v>
      </c>
      <c r="G121" s="3" t="s">
        <v>1090</v>
      </c>
    </row>
    <row r="122" spans="1:7" ht="45" customHeight="1" x14ac:dyDescent="0.25">
      <c r="A122" s="3" t="s">
        <v>931</v>
      </c>
      <c r="B122" s="3" t="s">
        <v>1572</v>
      </c>
      <c r="C122" s="3" t="s">
        <v>1453</v>
      </c>
      <c r="D122" s="3" t="s">
        <v>262</v>
      </c>
      <c r="E122" s="3" t="s">
        <v>263</v>
      </c>
      <c r="F122" s="3" t="s">
        <v>1089</v>
      </c>
      <c r="G122" s="3" t="s">
        <v>1090</v>
      </c>
    </row>
    <row r="123" spans="1:7" ht="45" customHeight="1" x14ac:dyDescent="0.25">
      <c r="A123" s="3" t="s">
        <v>933</v>
      </c>
      <c r="B123" s="3" t="s">
        <v>1573</v>
      </c>
      <c r="C123" s="3" t="s">
        <v>1453</v>
      </c>
      <c r="D123" s="3" t="s">
        <v>661</v>
      </c>
      <c r="E123" s="3" t="s">
        <v>662</v>
      </c>
      <c r="F123" s="3" t="s">
        <v>1089</v>
      </c>
      <c r="G123" s="3" t="s">
        <v>1090</v>
      </c>
    </row>
    <row r="124" spans="1:7" ht="45" customHeight="1" x14ac:dyDescent="0.25">
      <c r="A124" s="3" t="s">
        <v>935</v>
      </c>
      <c r="B124" s="3" t="s">
        <v>1574</v>
      </c>
      <c r="C124" s="3" t="s">
        <v>1453</v>
      </c>
      <c r="D124" s="3" t="s">
        <v>88</v>
      </c>
      <c r="E124" s="3" t="s">
        <v>90</v>
      </c>
      <c r="F124" s="3" t="s">
        <v>1089</v>
      </c>
      <c r="G124" s="3" t="s">
        <v>1090</v>
      </c>
    </row>
    <row r="125" spans="1:7" ht="45" customHeight="1" x14ac:dyDescent="0.25">
      <c r="A125" s="3" t="s">
        <v>937</v>
      </c>
      <c r="B125" s="3" t="s">
        <v>1575</v>
      </c>
      <c r="C125" s="3" t="s">
        <v>1453</v>
      </c>
      <c r="D125" s="3" t="s">
        <v>88</v>
      </c>
      <c r="E125" s="3" t="s">
        <v>90</v>
      </c>
      <c r="F125" s="3" t="s">
        <v>1089</v>
      </c>
      <c r="G125" s="3" t="s">
        <v>1090</v>
      </c>
    </row>
    <row r="126" spans="1:7" ht="45" customHeight="1" x14ac:dyDescent="0.25">
      <c r="A126" s="3" t="s">
        <v>939</v>
      </c>
      <c r="B126" s="3" t="s">
        <v>1576</v>
      </c>
      <c r="C126" s="3" t="s">
        <v>1453</v>
      </c>
      <c r="D126" s="3" t="s">
        <v>88</v>
      </c>
      <c r="E126" s="3" t="s">
        <v>90</v>
      </c>
      <c r="F126" s="3" t="s">
        <v>1089</v>
      </c>
      <c r="G126" s="3" t="s">
        <v>1090</v>
      </c>
    </row>
    <row r="127" spans="1:7" ht="45" customHeight="1" x14ac:dyDescent="0.25">
      <c r="A127" s="3" t="s">
        <v>941</v>
      </c>
      <c r="B127" s="3" t="s">
        <v>1577</v>
      </c>
      <c r="C127" s="3" t="s">
        <v>1453</v>
      </c>
      <c r="D127" s="3" t="s">
        <v>117</v>
      </c>
      <c r="E127" s="3" t="s">
        <v>117</v>
      </c>
      <c r="F127" s="3" t="s">
        <v>1089</v>
      </c>
      <c r="G127" s="3" t="s">
        <v>1090</v>
      </c>
    </row>
    <row r="128" spans="1:7" ht="45" customHeight="1" x14ac:dyDescent="0.25">
      <c r="A128" s="3" t="s">
        <v>943</v>
      </c>
      <c r="B128" s="3" t="s">
        <v>1578</v>
      </c>
      <c r="C128" s="3" t="s">
        <v>1453</v>
      </c>
      <c r="D128" s="3" t="s">
        <v>117</v>
      </c>
      <c r="E128" s="3" t="s">
        <v>117</v>
      </c>
      <c r="F128" s="3" t="s">
        <v>1089</v>
      </c>
      <c r="G128" s="3" t="s">
        <v>1090</v>
      </c>
    </row>
    <row r="129" spans="1:7" ht="45" customHeight="1" x14ac:dyDescent="0.25">
      <c r="A129" s="3" t="s">
        <v>945</v>
      </c>
      <c r="B129" s="3" t="s">
        <v>1579</v>
      </c>
      <c r="C129" s="3" t="s">
        <v>1453</v>
      </c>
      <c r="D129" s="3" t="s">
        <v>117</v>
      </c>
      <c r="E129" s="3" t="s">
        <v>117</v>
      </c>
      <c r="F129" s="3" t="s">
        <v>1089</v>
      </c>
      <c r="G129" s="3" t="s">
        <v>1090</v>
      </c>
    </row>
    <row r="130" spans="1:7" ht="45" customHeight="1" x14ac:dyDescent="0.25">
      <c r="A130" s="3" t="s">
        <v>947</v>
      </c>
      <c r="B130" s="3" t="s">
        <v>1580</v>
      </c>
      <c r="C130" s="3" t="s">
        <v>1453</v>
      </c>
      <c r="D130" s="3" t="s">
        <v>117</v>
      </c>
      <c r="E130" s="3" t="s">
        <v>117</v>
      </c>
      <c r="F130" s="3" t="s">
        <v>1089</v>
      </c>
      <c r="G130" s="3" t="s">
        <v>1090</v>
      </c>
    </row>
    <row r="131" spans="1:7" ht="45" customHeight="1" x14ac:dyDescent="0.25">
      <c r="A131" s="3" t="s">
        <v>951</v>
      </c>
      <c r="B131" s="3" t="s">
        <v>1581</v>
      </c>
      <c r="C131" s="3" t="s">
        <v>1453</v>
      </c>
      <c r="D131" s="3" t="s">
        <v>136</v>
      </c>
      <c r="E131" s="3" t="s">
        <v>137</v>
      </c>
      <c r="F131" s="3" t="s">
        <v>1089</v>
      </c>
      <c r="G131" s="3" t="s">
        <v>1090</v>
      </c>
    </row>
    <row r="132" spans="1:7" ht="45" customHeight="1" x14ac:dyDescent="0.25">
      <c r="A132" s="3" t="s">
        <v>956</v>
      </c>
      <c r="B132" s="3" t="s">
        <v>1582</v>
      </c>
      <c r="C132" s="3" t="s">
        <v>1453</v>
      </c>
      <c r="D132" s="3" t="s">
        <v>136</v>
      </c>
      <c r="E132" s="3" t="s">
        <v>137</v>
      </c>
      <c r="F132" s="3" t="s">
        <v>1089</v>
      </c>
      <c r="G132" s="3" t="s">
        <v>1090</v>
      </c>
    </row>
    <row r="133" spans="1:7" ht="45" customHeight="1" x14ac:dyDescent="0.25">
      <c r="A133" s="3" t="s">
        <v>959</v>
      </c>
      <c r="B133" s="3" t="s">
        <v>1583</v>
      </c>
      <c r="C133" s="3" t="s">
        <v>1453</v>
      </c>
      <c r="D133" s="3" t="s">
        <v>136</v>
      </c>
      <c r="E133" s="3" t="s">
        <v>137</v>
      </c>
      <c r="F133" s="3" t="s">
        <v>1089</v>
      </c>
      <c r="G133" s="3" t="s">
        <v>1090</v>
      </c>
    </row>
    <row r="134" spans="1:7" ht="45" customHeight="1" x14ac:dyDescent="0.25">
      <c r="A134" s="3" t="s">
        <v>961</v>
      </c>
      <c r="B134" s="3" t="s">
        <v>1584</v>
      </c>
      <c r="C134" s="3" t="s">
        <v>1453</v>
      </c>
      <c r="D134" s="3" t="s">
        <v>136</v>
      </c>
      <c r="E134" s="3" t="s">
        <v>137</v>
      </c>
      <c r="F134" s="3" t="s">
        <v>1089</v>
      </c>
      <c r="G134" s="3" t="s">
        <v>1090</v>
      </c>
    </row>
    <row r="135" spans="1:7" ht="45" customHeight="1" x14ac:dyDescent="0.25">
      <c r="A135" s="3" t="s">
        <v>964</v>
      </c>
      <c r="B135" s="3" t="s">
        <v>1585</v>
      </c>
      <c r="C135" s="3" t="s">
        <v>1453</v>
      </c>
      <c r="D135" s="3" t="s">
        <v>109</v>
      </c>
      <c r="E135" s="3" t="s">
        <v>110</v>
      </c>
      <c r="F135" s="3" t="s">
        <v>1089</v>
      </c>
      <c r="G135" s="3" t="s">
        <v>1090</v>
      </c>
    </row>
    <row r="136" spans="1:7" ht="45" customHeight="1" x14ac:dyDescent="0.25">
      <c r="A136" s="3" t="s">
        <v>966</v>
      </c>
      <c r="B136" s="3" t="s">
        <v>1586</v>
      </c>
      <c r="C136" s="3" t="s">
        <v>1453</v>
      </c>
      <c r="D136" s="3" t="s">
        <v>150</v>
      </c>
      <c r="E136" s="3" t="s">
        <v>150</v>
      </c>
      <c r="F136" s="3" t="s">
        <v>1089</v>
      </c>
      <c r="G136" s="3" t="s">
        <v>1090</v>
      </c>
    </row>
    <row r="137" spans="1:7" ht="45" customHeight="1" x14ac:dyDescent="0.25">
      <c r="A137" s="3" t="s">
        <v>968</v>
      </c>
      <c r="B137" s="3" t="s">
        <v>1587</v>
      </c>
      <c r="C137" s="3" t="s">
        <v>1453</v>
      </c>
      <c r="D137" s="3" t="s">
        <v>157</v>
      </c>
      <c r="E137" s="3" t="s">
        <v>158</v>
      </c>
      <c r="F137" s="3" t="s">
        <v>1089</v>
      </c>
      <c r="G137" s="3" t="s">
        <v>1090</v>
      </c>
    </row>
    <row r="138" spans="1:7" ht="45" customHeight="1" x14ac:dyDescent="0.25">
      <c r="A138" s="3" t="s">
        <v>970</v>
      </c>
      <c r="B138" s="3" t="s">
        <v>1588</v>
      </c>
      <c r="C138" s="3" t="s">
        <v>1453</v>
      </c>
      <c r="D138" s="3" t="s">
        <v>129</v>
      </c>
      <c r="E138" s="3" t="s">
        <v>129</v>
      </c>
      <c r="F138" s="3" t="s">
        <v>1089</v>
      </c>
      <c r="G138" s="3" t="s">
        <v>1090</v>
      </c>
    </row>
    <row r="139" spans="1:7" ht="45" customHeight="1" x14ac:dyDescent="0.25">
      <c r="A139" s="3" t="s">
        <v>972</v>
      </c>
      <c r="B139" s="3" t="s">
        <v>1589</v>
      </c>
      <c r="C139" s="3" t="s">
        <v>1453</v>
      </c>
      <c r="D139" s="3" t="s">
        <v>129</v>
      </c>
      <c r="E139" s="3" t="s">
        <v>129</v>
      </c>
      <c r="F139" s="3" t="s">
        <v>1089</v>
      </c>
      <c r="G139" s="3" t="s">
        <v>1090</v>
      </c>
    </row>
    <row r="140" spans="1:7" ht="45" customHeight="1" x14ac:dyDescent="0.25">
      <c r="A140" s="3" t="s">
        <v>974</v>
      </c>
      <c r="B140" s="3" t="s">
        <v>1590</v>
      </c>
      <c r="C140" s="3" t="s">
        <v>1453</v>
      </c>
      <c r="D140" s="3" t="s">
        <v>175</v>
      </c>
      <c r="E140" s="3" t="s">
        <v>176</v>
      </c>
      <c r="F140" s="3" t="s">
        <v>1089</v>
      </c>
      <c r="G140" s="3" t="s">
        <v>1090</v>
      </c>
    </row>
    <row r="141" spans="1:7" ht="45" customHeight="1" x14ac:dyDescent="0.25">
      <c r="A141" s="3" t="s">
        <v>976</v>
      </c>
      <c r="B141" s="3" t="s">
        <v>1591</v>
      </c>
      <c r="C141" s="3" t="s">
        <v>1453</v>
      </c>
      <c r="D141" s="3" t="s">
        <v>109</v>
      </c>
      <c r="E141" s="3" t="s">
        <v>110</v>
      </c>
      <c r="F141" s="3" t="s">
        <v>1089</v>
      </c>
      <c r="G141" s="3" t="s">
        <v>1090</v>
      </c>
    </row>
    <row r="142" spans="1:7" ht="45" customHeight="1" x14ac:dyDescent="0.25">
      <c r="A142" s="3" t="s">
        <v>978</v>
      </c>
      <c r="B142" s="3" t="s">
        <v>1592</v>
      </c>
      <c r="C142" s="3" t="s">
        <v>1453</v>
      </c>
      <c r="D142" s="3" t="s">
        <v>109</v>
      </c>
      <c r="E142" s="3" t="s">
        <v>110</v>
      </c>
      <c r="F142" s="3" t="s">
        <v>1089</v>
      </c>
      <c r="G142" s="3" t="s">
        <v>1090</v>
      </c>
    </row>
    <row r="143" spans="1:7" ht="45" customHeight="1" x14ac:dyDescent="0.25">
      <c r="A143" s="3" t="s">
        <v>981</v>
      </c>
      <c r="B143" s="3" t="s">
        <v>1593</v>
      </c>
      <c r="C143" s="3" t="s">
        <v>1453</v>
      </c>
      <c r="D143" s="3" t="s">
        <v>136</v>
      </c>
      <c r="E143" s="3" t="s">
        <v>137</v>
      </c>
      <c r="F143" s="3" t="s">
        <v>1089</v>
      </c>
      <c r="G143" s="3" t="s">
        <v>1090</v>
      </c>
    </row>
    <row r="144" spans="1:7" ht="45" customHeight="1" x14ac:dyDescent="0.25">
      <c r="A144" s="3" t="s">
        <v>984</v>
      </c>
      <c r="B144" s="3" t="s">
        <v>1594</v>
      </c>
      <c r="C144" s="3" t="s">
        <v>1453</v>
      </c>
      <c r="D144" s="3" t="s">
        <v>136</v>
      </c>
      <c r="E144" s="3" t="s">
        <v>137</v>
      </c>
      <c r="F144" s="3" t="s">
        <v>1089</v>
      </c>
      <c r="G144" s="3" t="s">
        <v>1090</v>
      </c>
    </row>
    <row r="145" spans="1:7" ht="45" customHeight="1" x14ac:dyDescent="0.25">
      <c r="A145" s="3" t="s">
        <v>989</v>
      </c>
      <c r="B145" s="3" t="s">
        <v>1595</v>
      </c>
      <c r="C145" s="3" t="s">
        <v>1453</v>
      </c>
      <c r="D145" s="3" t="s">
        <v>136</v>
      </c>
      <c r="E145" s="3" t="s">
        <v>137</v>
      </c>
      <c r="F145" s="3" t="s">
        <v>1089</v>
      </c>
      <c r="G145" s="3" t="s">
        <v>1090</v>
      </c>
    </row>
    <row r="146" spans="1:7" ht="45" customHeight="1" x14ac:dyDescent="0.25">
      <c r="A146" s="3" t="s">
        <v>992</v>
      </c>
      <c r="B146" s="3" t="s">
        <v>1596</v>
      </c>
      <c r="C146" s="3" t="s">
        <v>1453</v>
      </c>
      <c r="D146" s="3" t="s">
        <v>136</v>
      </c>
      <c r="E146" s="3" t="s">
        <v>137</v>
      </c>
      <c r="F146" s="3" t="s">
        <v>1089</v>
      </c>
      <c r="G146" s="3" t="s">
        <v>1090</v>
      </c>
    </row>
    <row r="147" spans="1:7" ht="45" customHeight="1" x14ac:dyDescent="0.25">
      <c r="A147" s="3" t="s">
        <v>994</v>
      </c>
      <c r="B147" s="3" t="s">
        <v>1597</v>
      </c>
      <c r="C147" s="3" t="s">
        <v>1453</v>
      </c>
      <c r="D147" s="3" t="s">
        <v>169</v>
      </c>
      <c r="E147" s="3" t="s">
        <v>169</v>
      </c>
      <c r="F147" s="3" t="s">
        <v>1089</v>
      </c>
      <c r="G147" s="3" t="s">
        <v>1090</v>
      </c>
    </row>
    <row r="148" spans="1:7" ht="45" customHeight="1" x14ac:dyDescent="0.25">
      <c r="A148" s="3" t="s">
        <v>996</v>
      </c>
      <c r="B148" s="3" t="s">
        <v>1598</v>
      </c>
      <c r="C148" s="3" t="s">
        <v>1453</v>
      </c>
      <c r="D148" s="3" t="s">
        <v>129</v>
      </c>
      <c r="E148" s="3" t="s">
        <v>129</v>
      </c>
      <c r="F148" s="3" t="s">
        <v>1089</v>
      </c>
      <c r="G148" s="3" t="s">
        <v>1090</v>
      </c>
    </row>
    <row r="149" spans="1:7" ht="45" customHeight="1" x14ac:dyDescent="0.25">
      <c r="A149" s="3" t="s">
        <v>998</v>
      </c>
      <c r="B149" s="3" t="s">
        <v>1599</v>
      </c>
      <c r="C149" s="3" t="s">
        <v>1453</v>
      </c>
      <c r="D149" s="3" t="s">
        <v>88</v>
      </c>
      <c r="E149" s="3" t="s">
        <v>90</v>
      </c>
      <c r="F149" s="3" t="s">
        <v>1089</v>
      </c>
      <c r="G149" s="3" t="s">
        <v>1090</v>
      </c>
    </row>
    <row r="150" spans="1:7" ht="45" customHeight="1" x14ac:dyDescent="0.25">
      <c r="A150" s="3" t="s">
        <v>1000</v>
      </c>
      <c r="B150" s="3" t="s">
        <v>1600</v>
      </c>
      <c r="C150" s="3" t="s">
        <v>1453</v>
      </c>
      <c r="D150" s="3" t="s">
        <v>169</v>
      </c>
      <c r="E150" s="3" t="s">
        <v>169</v>
      </c>
      <c r="F150" s="3" t="s">
        <v>1089</v>
      </c>
      <c r="G150" s="3" t="s">
        <v>1090</v>
      </c>
    </row>
    <row r="151" spans="1:7" ht="45" customHeight="1" x14ac:dyDescent="0.25">
      <c r="A151" s="3" t="s">
        <v>1002</v>
      </c>
      <c r="B151" s="3" t="s">
        <v>1601</v>
      </c>
      <c r="C151" s="3" t="s">
        <v>1453</v>
      </c>
      <c r="D151" s="3" t="s">
        <v>109</v>
      </c>
      <c r="E151" s="3" t="s">
        <v>110</v>
      </c>
      <c r="F151" s="3" t="s">
        <v>1089</v>
      </c>
      <c r="G151" s="3" t="s">
        <v>1090</v>
      </c>
    </row>
    <row r="152" spans="1:7" ht="45" customHeight="1" x14ac:dyDescent="0.25">
      <c r="A152" s="3" t="s">
        <v>1004</v>
      </c>
      <c r="B152" s="3" t="s">
        <v>1602</v>
      </c>
      <c r="C152" s="3" t="s">
        <v>1453</v>
      </c>
      <c r="D152" s="3" t="s">
        <v>109</v>
      </c>
      <c r="E152" s="3" t="s">
        <v>110</v>
      </c>
      <c r="F152" s="3" t="s">
        <v>1089</v>
      </c>
      <c r="G152" s="3" t="s">
        <v>1090</v>
      </c>
    </row>
    <row r="153" spans="1:7" ht="45" customHeight="1" x14ac:dyDescent="0.25">
      <c r="A153" s="3" t="s">
        <v>1007</v>
      </c>
      <c r="B153" s="3" t="s">
        <v>1603</v>
      </c>
      <c r="C153" s="3" t="s">
        <v>1453</v>
      </c>
      <c r="D153" s="3" t="s">
        <v>109</v>
      </c>
      <c r="E153" s="3" t="s">
        <v>110</v>
      </c>
      <c r="F153" s="3" t="s">
        <v>1089</v>
      </c>
      <c r="G153" s="3" t="s">
        <v>1090</v>
      </c>
    </row>
    <row r="154" spans="1:7" ht="45" customHeight="1" x14ac:dyDescent="0.25">
      <c r="A154" s="3" t="s">
        <v>1010</v>
      </c>
      <c r="B154" s="3" t="s">
        <v>1604</v>
      </c>
      <c r="C154" s="3" t="s">
        <v>1453</v>
      </c>
      <c r="D154" s="3" t="s">
        <v>109</v>
      </c>
      <c r="E154" s="3" t="s">
        <v>110</v>
      </c>
      <c r="F154" s="3" t="s">
        <v>1089</v>
      </c>
      <c r="G154" s="3" t="s">
        <v>1090</v>
      </c>
    </row>
    <row r="155" spans="1:7" ht="45" customHeight="1" x14ac:dyDescent="0.25">
      <c r="A155" s="3" t="s">
        <v>1012</v>
      </c>
      <c r="B155" s="3" t="s">
        <v>1605</v>
      </c>
      <c r="C155" s="3" t="s">
        <v>1453</v>
      </c>
      <c r="D155" s="3" t="s">
        <v>136</v>
      </c>
      <c r="E155" s="3" t="s">
        <v>137</v>
      </c>
      <c r="F155" s="3" t="s">
        <v>1089</v>
      </c>
      <c r="G155" s="3" t="s">
        <v>1090</v>
      </c>
    </row>
    <row r="156" spans="1:7" ht="45" customHeight="1" x14ac:dyDescent="0.25">
      <c r="A156" s="3" t="s">
        <v>1015</v>
      </c>
      <c r="B156" s="3" t="s">
        <v>1606</v>
      </c>
      <c r="C156" s="3" t="s">
        <v>1453</v>
      </c>
      <c r="D156" s="3" t="s">
        <v>136</v>
      </c>
      <c r="E156" s="3" t="s">
        <v>137</v>
      </c>
      <c r="F156" s="3" t="s">
        <v>1089</v>
      </c>
      <c r="G156" s="3" t="s">
        <v>1090</v>
      </c>
    </row>
    <row r="157" spans="1:7" ht="45" customHeight="1" x14ac:dyDescent="0.25">
      <c r="A157" s="3" t="s">
        <v>1018</v>
      </c>
      <c r="B157" s="3" t="s">
        <v>1607</v>
      </c>
      <c r="C157" s="3" t="s">
        <v>1453</v>
      </c>
      <c r="D157" s="3" t="s">
        <v>136</v>
      </c>
      <c r="E157" s="3" t="s">
        <v>137</v>
      </c>
      <c r="F157" s="3" t="s">
        <v>1089</v>
      </c>
      <c r="G157" s="3" t="s">
        <v>1090</v>
      </c>
    </row>
    <row r="158" spans="1:7" ht="45" customHeight="1" x14ac:dyDescent="0.25">
      <c r="A158" s="3" t="s">
        <v>1021</v>
      </c>
      <c r="B158" s="3" t="s">
        <v>1608</v>
      </c>
      <c r="C158" s="3" t="s">
        <v>1453</v>
      </c>
      <c r="D158" s="3" t="s">
        <v>136</v>
      </c>
      <c r="E158" s="3" t="s">
        <v>137</v>
      </c>
      <c r="F158" s="3" t="s">
        <v>1089</v>
      </c>
      <c r="G158" s="3" t="s">
        <v>1090</v>
      </c>
    </row>
    <row r="159" spans="1:7" ht="45" customHeight="1" x14ac:dyDescent="0.25">
      <c r="A159" s="3" t="s">
        <v>1024</v>
      </c>
      <c r="B159" s="3" t="s">
        <v>1609</v>
      </c>
      <c r="C159" s="3" t="s">
        <v>1453</v>
      </c>
      <c r="D159" s="3" t="s">
        <v>211</v>
      </c>
      <c r="E159" s="3" t="s">
        <v>212</v>
      </c>
      <c r="F159" s="3" t="s">
        <v>1089</v>
      </c>
      <c r="G159" s="3" t="s">
        <v>1090</v>
      </c>
    </row>
    <row r="160" spans="1:7" ht="45" customHeight="1" x14ac:dyDescent="0.25">
      <c r="A160" s="3" t="s">
        <v>1026</v>
      </c>
      <c r="B160" s="3" t="s">
        <v>1610</v>
      </c>
      <c r="C160" s="3" t="s">
        <v>1453</v>
      </c>
      <c r="D160" s="3" t="s">
        <v>237</v>
      </c>
      <c r="E160" s="3" t="s">
        <v>237</v>
      </c>
      <c r="F160" s="3" t="s">
        <v>1089</v>
      </c>
      <c r="G160" s="3" t="s">
        <v>1090</v>
      </c>
    </row>
    <row r="161" spans="1:7" ht="45" customHeight="1" x14ac:dyDescent="0.25">
      <c r="A161" s="3" t="s">
        <v>1028</v>
      </c>
      <c r="B161" s="3" t="s">
        <v>1611</v>
      </c>
      <c r="C161" s="3" t="s">
        <v>1453</v>
      </c>
      <c r="D161" s="3" t="s">
        <v>237</v>
      </c>
      <c r="E161" s="3" t="s">
        <v>237</v>
      </c>
      <c r="F161" s="3" t="s">
        <v>1089</v>
      </c>
      <c r="G161" s="3" t="s">
        <v>1090</v>
      </c>
    </row>
    <row r="162" spans="1:7" ht="45" customHeight="1" x14ac:dyDescent="0.25">
      <c r="A162" s="3" t="s">
        <v>1030</v>
      </c>
      <c r="B162" s="3" t="s">
        <v>1612</v>
      </c>
      <c r="C162" s="3" t="s">
        <v>1453</v>
      </c>
      <c r="D162" s="3" t="s">
        <v>129</v>
      </c>
      <c r="E162" s="3" t="s">
        <v>129</v>
      </c>
      <c r="F162" s="3" t="s">
        <v>1089</v>
      </c>
      <c r="G162" s="3" t="s">
        <v>1090</v>
      </c>
    </row>
    <row r="163" spans="1:7" ht="45" customHeight="1" x14ac:dyDescent="0.25">
      <c r="A163" s="3" t="s">
        <v>1032</v>
      </c>
      <c r="B163" s="3" t="s">
        <v>1613</v>
      </c>
      <c r="C163" s="3" t="s">
        <v>1453</v>
      </c>
      <c r="D163" s="3" t="s">
        <v>225</v>
      </c>
      <c r="E163" s="3" t="s">
        <v>226</v>
      </c>
      <c r="F163" s="3" t="s">
        <v>1089</v>
      </c>
      <c r="G163" s="3" t="s">
        <v>1090</v>
      </c>
    </row>
    <row r="164" spans="1:7" ht="45" customHeight="1" x14ac:dyDescent="0.25">
      <c r="A164" s="3" t="s">
        <v>1034</v>
      </c>
      <c r="B164" s="3" t="s">
        <v>1614</v>
      </c>
      <c r="C164" s="3" t="s">
        <v>1453</v>
      </c>
      <c r="D164" s="3" t="s">
        <v>129</v>
      </c>
      <c r="E164" s="3" t="s">
        <v>129</v>
      </c>
      <c r="F164" s="3" t="s">
        <v>1089</v>
      </c>
      <c r="G164" s="3" t="s">
        <v>1090</v>
      </c>
    </row>
    <row r="165" spans="1:7" ht="45" customHeight="1" x14ac:dyDescent="0.25">
      <c r="A165" s="3" t="s">
        <v>1036</v>
      </c>
      <c r="B165" s="3" t="s">
        <v>1615</v>
      </c>
      <c r="C165" s="3" t="s">
        <v>1453</v>
      </c>
      <c r="D165" s="3" t="s">
        <v>129</v>
      </c>
      <c r="E165" s="3" t="s">
        <v>129</v>
      </c>
      <c r="F165" s="3" t="s">
        <v>1089</v>
      </c>
      <c r="G165" s="3" t="s">
        <v>1090</v>
      </c>
    </row>
    <row r="166" spans="1:7" ht="45" customHeight="1" x14ac:dyDescent="0.25">
      <c r="A166" s="3" t="s">
        <v>1038</v>
      </c>
      <c r="B166" s="3" t="s">
        <v>1616</v>
      </c>
      <c r="C166" s="3" t="s">
        <v>1453</v>
      </c>
      <c r="D166" s="3" t="s">
        <v>262</v>
      </c>
      <c r="E166" s="3" t="s">
        <v>263</v>
      </c>
      <c r="F166" s="3" t="s">
        <v>1089</v>
      </c>
      <c r="G166" s="3" t="s">
        <v>1090</v>
      </c>
    </row>
    <row r="167" spans="1:7" ht="45" customHeight="1" x14ac:dyDescent="0.25">
      <c r="A167" s="3" t="s">
        <v>1040</v>
      </c>
      <c r="B167" s="3" t="s">
        <v>1617</v>
      </c>
      <c r="C167" s="3" t="s">
        <v>1453</v>
      </c>
      <c r="D167" s="3" t="s">
        <v>136</v>
      </c>
      <c r="E167" s="3" t="s">
        <v>137</v>
      </c>
      <c r="F167" s="3" t="s">
        <v>1089</v>
      </c>
      <c r="G167" s="3" t="s">
        <v>1090</v>
      </c>
    </row>
    <row r="168" spans="1:7" ht="45" customHeight="1" x14ac:dyDescent="0.25">
      <c r="A168" s="3" t="s">
        <v>1046</v>
      </c>
      <c r="B168" s="3" t="s">
        <v>1618</v>
      </c>
      <c r="C168" s="3" t="s">
        <v>1453</v>
      </c>
      <c r="D168" s="3" t="s">
        <v>136</v>
      </c>
      <c r="E168" s="3" t="s">
        <v>137</v>
      </c>
      <c r="F168" s="3" t="s">
        <v>1089</v>
      </c>
      <c r="G168" s="3" t="s">
        <v>1090</v>
      </c>
    </row>
    <row r="169" spans="1:7" ht="45" customHeight="1" x14ac:dyDescent="0.25">
      <c r="A169" s="3" t="s">
        <v>1049</v>
      </c>
      <c r="B169" s="3" t="s">
        <v>1619</v>
      </c>
      <c r="C169" s="3" t="s">
        <v>1453</v>
      </c>
      <c r="D169" s="3" t="s">
        <v>251</v>
      </c>
      <c r="E169" s="3" t="s">
        <v>252</v>
      </c>
      <c r="F169" s="3" t="s">
        <v>1089</v>
      </c>
      <c r="G169" s="3" t="s">
        <v>1090</v>
      </c>
    </row>
    <row r="170" spans="1:7" ht="45" customHeight="1" x14ac:dyDescent="0.25">
      <c r="A170" s="3" t="s">
        <v>1051</v>
      </c>
      <c r="B170" s="3" t="s">
        <v>1620</v>
      </c>
      <c r="C170" s="3" t="s">
        <v>1453</v>
      </c>
      <c r="D170" s="3" t="s">
        <v>273</v>
      </c>
      <c r="E170" s="3" t="s">
        <v>274</v>
      </c>
      <c r="F170" s="3" t="s">
        <v>1089</v>
      </c>
      <c r="G170" s="3" t="s">
        <v>1090</v>
      </c>
    </row>
    <row r="171" spans="1:7" ht="45" customHeight="1" x14ac:dyDescent="0.25">
      <c r="A171" s="3" t="s">
        <v>1053</v>
      </c>
      <c r="B171" s="3" t="s">
        <v>1621</v>
      </c>
      <c r="C171" s="3" t="s">
        <v>1453</v>
      </c>
      <c r="D171" s="3" t="s">
        <v>279</v>
      </c>
      <c r="E171" s="3" t="s">
        <v>280</v>
      </c>
      <c r="F171" s="3" t="s">
        <v>1089</v>
      </c>
      <c r="G171" s="3" t="s">
        <v>1090</v>
      </c>
    </row>
    <row r="172" spans="1:7" ht="45" customHeight="1" x14ac:dyDescent="0.25">
      <c r="A172" s="3" t="s">
        <v>1056</v>
      </c>
      <c r="B172" s="3" t="s">
        <v>1622</v>
      </c>
      <c r="C172" s="3" t="s">
        <v>1453</v>
      </c>
      <c r="D172" s="3" t="s">
        <v>279</v>
      </c>
      <c r="E172" s="3" t="s">
        <v>280</v>
      </c>
      <c r="F172" s="3" t="s">
        <v>1089</v>
      </c>
      <c r="G172" s="3" t="s">
        <v>1090</v>
      </c>
    </row>
    <row r="173" spans="1:7" ht="45" customHeight="1" x14ac:dyDescent="0.25">
      <c r="A173" s="3" t="s">
        <v>1058</v>
      </c>
      <c r="B173" s="3" t="s">
        <v>1623</v>
      </c>
      <c r="C173" s="3" t="s">
        <v>1453</v>
      </c>
      <c r="D173" s="3" t="s">
        <v>88</v>
      </c>
      <c r="E173" s="3" t="s">
        <v>90</v>
      </c>
      <c r="F173" s="3" t="s">
        <v>1089</v>
      </c>
      <c r="G173" s="3" t="s">
        <v>1090</v>
      </c>
    </row>
    <row r="174" spans="1:7" ht="45" customHeight="1" x14ac:dyDescent="0.25">
      <c r="A174" s="3" t="s">
        <v>1060</v>
      </c>
      <c r="B174" s="3" t="s">
        <v>1624</v>
      </c>
      <c r="C174" s="3" t="s">
        <v>1453</v>
      </c>
      <c r="D174" s="3" t="s">
        <v>88</v>
      </c>
      <c r="E174" s="3" t="s">
        <v>90</v>
      </c>
      <c r="F174" s="3" t="s">
        <v>1089</v>
      </c>
      <c r="G174" s="3" t="s">
        <v>1090</v>
      </c>
    </row>
    <row r="175" spans="1:7" ht="45" customHeight="1" x14ac:dyDescent="0.25">
      <c r="A175" s="3" t="s">
        <v>1062</v>
      </c>
      <c r="B175" s="3" t="s">
        <v>1625</v>
      </c>
      <c r="C175" s="3" t="s">
        <v>1453</v>
      </c>
      <c r="D175" s="3" t="s">
        <v>88</v>
      </c>
      <c r="E175" s="3" t="s">
        <v>90</v>
      </c>
      <c r="F175" s="3" t="s">
        <v>1089</v>
      </c>
      <c r="G175" s="3" t="s">
        <v>1090</v>
      </c>
    </row>
    <row r="176" spans="1:7" ht="45" customHeight="1" x14ac:dyDescent="0.25">
      <c r="A176" s="3" t="s">
        <v>1064</v>
      </c>
      <c r="B176" s="3" t="s">
        <v>1626</v>
      </c>
      <c r="C176" s="3" t="s">
        <v>1453</v>
      </c>
      <c r="D176" s="3" t="s">
        <v>88</v>
      </c>
      <c r="E176" s="3" t="s">
        <v>90</v>
      </c>
      <c r="F176" s="3" t="s">
        <v>1089</v>
      </c>
      <c r="G176" s="3" t="s">
        <v>1090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76"/>
  <sheetViews>
    <sheetView topLeftCell="A3" workbookViewId="0">
      <selection activeCell="B3" sqref="B3"/>
    </sheetView>
  </sheetViews>
  <sheetFormatPr baseColWidth="10" defaultColWidth="9.140625" defaultRowHeight="15" x14ac:dyDescent="0.25"/>
  <cols>
    <col min="1" max="1" width="9.42578125" bestFit="1" customWidth="1"/>
    <col min="2" max="2" width="36.85546875" bestFit="1" customWidth="1"/>
    <col min="3" max="3" width="51" bestFit="1" customWidth="1"/>
    <col min="4" max="4" width="49.140625" bestFit="1" customWidth="1"/>
    <col min="5" max="5" width="48.140625" bestFit="1" customWidth="1"/>
    <col min="6" max="6" width="53.5703125" bestFit="1" customWidth="1"/>
    <col min="7" max="7" width="49.28515625" bestFit="1" customWidth="1"/>
  </cols>
  <sheetData>
    <row r="1" spans="1:7" hidden="1" x14ac:dyDescent="0.25">
      <c r="C1" t="s">
        <v>6</v>
      </c>
      <c r="D1" t="s">
        <v>10</v>
      </c>
      <c r="E1" t="s">
        <v>10</v>
      </c>
      <c r="F1" t="s">
        <v>6</v>
      </c>
      <c r="G1" t="s">
        <v>6</v>
      </c>
    </row>
    <row r="2" spans="1:7" hidden="1" x14ac:dyDescent="0.25">
      <c r="C2" t="s">
        <v>1627</v>
      </c>
      <c r="D2" t="s">
        <v>1628</v>
      </c>
      <c r="E2" t="s">
        <v>1629</v>
      </c>
      <c r="F2" t="s">
        <v>1630</v>
      </c>
      <c r="G2" t="s">
        <v>1631</v>
      </c>
    </row>
    <row r="3" spans="1:7" x14ac:dyDescent="0.25">
      <c r="A3" s="1" t="s">
        <v>1081</v>
      </c>
      <c r="B3" s="1"/>
      <c r="C3" s="1" t="s">
        <v>1632</v>
      </c>
      <c r="D3" s="1" t="s">
        <v>1633</v>
      </c>
      <c r="E3" s="1" t="s">
        <v>1634</v>
      </c>
      <c r="F3" s="1" t="s">
        <v>1635</v>
      </c>
      <c r="G3" s="1" t="s">
        <v>1636</v>
      </c>
    </row>
    <row r="4" spans="1:7" ht="45" customHeight="1" x14ac:dyDescent="0.25">
      <c r="A4" s="3" t="s">
        <v>673</v>
      </c>
      <c r="B4" s="3" t="s">
        <v>1639</v>
      </c>
      <c r="C4" s="3" t="s">
        <v>1637</v>
      </c>
      <c r="D4" s="3" t="s">
        <v>1088</v>
      </c>
      <c r="E4" s="3" t="s">
        <v>1088</v>
      </c>
      <c r="F4" s="3" t="s">
        <v>1089</v>
      </c>
      <c r="G4" s="3" t="s">
        <v>1269</v>
      </c>
    </row>
    <row r="5" spans="1:7" ht="45" customHeight="1" x14ac:dyDescent="0.25">
      <c r="A5" s="3" t="s">
        <v>677</v>
      </c>
      <c r="B5" s="3" t="s">
        <v>1640</v>
      </c>
      <c r="C5" s="3" t="s">
        <v>1637</v>
      </c>
      <c r="D5" s="3" t="s">
        <v>1088</v>
      </c>
      <c r="E5" s="3" t="s">
        <v>1088</v>
      </c>
      <c r="F5" s="3" t="s">
        <v>1089</v>
      </c>
      <c r="G5" s="3" t="s">
        <v>1269</v>
      </c>
    </row>
    <row r="6" spans="1:7" ht="45" customHeight="1" x14ac:dyDescent="0.25">
      <c r="A6" s="3" t="s">
        <v>680</v>
      </c>
      <c r="B6" s="3" t="s">
        <v>1641</v>
      </c>
      <c r="C6" s="3" t="s">
        <v>1637</v>
      </c>
      <c r="D6" s="3" t="s">
        <v>1088</v>
      </c>
      <c r="E6" s="3" t="s">
        <v>1088</v>
      </c>
      <c r="F6" s="3" t="s">
        <v>1089</v>
      </c>
      <c r="G6" s="3" t="s">
        <v>1269</v>
      </c>
    </row>
    <row r="7" spans="1:7" ht="45" customHeight="1" x14ac:dyDescent="0.25">
      <c r="A7" s="3" t="s">
        <v>683</v>
      </c>
      <c r="B7" s="3" t="s">
        <v>1642</v>
      </c>
      <c r="C7" s="3" t="s">
        <v>1637</v>
      </c>
      <c r="D7" s="3" t="s">
        <v>1088</v>
      </c>
      <c r="E7" s="3" t="s">
        <v>1088</v>
      </c>
      <c r="F7" s="3" t="s">
        <v>1089</v>
      </c>
      <c r="G7" s="3" t="s">
        <v>1269</v>
      </c>
    </row>
    <row r="8" spans="1:7" ht="45" customHeight="1" x14ac:dyDescent="0.25">
      <c r="A8" s="3" t="s">
        <v>686</v>
      </c>
      <c r="B8" s="3" t="s">
        <v>1643</v>
      </c>
      <c r="C8" s="3" t="s">
        <v>1637</v>
      </c>
      <c r="D8" s="3" t="s">
        <v>1088</v>
      </c>
      <c r="E8" s="3" t="s">
        <v>1088</v>
      </c>
      <c r="F8" s="3" t="s">
        <v>1089</v>
      </c>
      <c r="G8" s="3" t="s">
        <v>1269</v>
      </c>
    </row>
    <row r="9" spans="1:7" ht="45" customHeight="1" x14ac:dyDescent="0.25">
      <c r="A9" s="3" t="s">
        <v>688</v>
      </c>
      <c r="B9" s="3" t="s">
        <v>1644</v>
      </c>
      <c r="C9" s="3" t="s">
        <v>1637</v>
      </c>
      <c r="D9" s="3" t="s">
        <v>1088</v>
      </c>
      <c r="E9" s="3" t="s">
        <v>1088</v>
      </c>
      <c r="F9" s="3" t="s">
        <v>1089</v>
      </c>
      <c r="G9" s="3" t="s">
        <v>1269</v>
      </c>
    </row>
    <row r="10" spans="1:7" ht="45" customHeight="1" x14ac:dyDescent="0.25">
      <c r="A10" s="3" t="s">
        <v>690</v>
      </c>
      <c r="B10" s="3" t="s">
        <v>1645</v>
      </c>
      <c r="C10" s="3" t="s">
        <v>1637</v>
      </c>
      <c r="D10" s="3" t="s">
        <v>1088</v>
      </c>
      <c r="E10" s="3" t="s">
        <v>1088</v>
      </c>
      <c r="F10" s="3" t="s">
        <v>1089</v>
      </c>
      <c r="G10" s="3" t="s">
        <v>1269</v>
      </c>
    </row>
    <row r="11" spans="1:7" ht="45" customHeight="1" x14ac:dyDescent="0.25">
      <c r="A11" s="3" t="s">
        <v>692</v>
      </c>
      <c r="B11" s="3" t="s">
        <v>1646</v>
      </c>
      <c r="C11" s="3" t="s">
        <v>1637</v>
      </c>
      <c r="D11" s="3" t="s">
        <v>1088</v>
      </c>
      <c r="E11" s="3" t="s">
        <v>1088</v>
      </c>
      <c r="F11" s="3" t="s">
        <v>1089</v>
      </c>
      <c r="G11" s="3" t="s">
        <v>1269</v>
      </c>
    </row>
    <row r="12" spans="1:7" ht="45" customHeight="1" x14ac:dyDescent="0.25">
      <c r="A12" s="3" t="s">
        <v>694</v>
      </c>
      <c r="B12" s="3" t="s">
        <v>1647</v>
      </c>
      <c r="C12" s="3" t="s">
        <v>1637</v>
      </c>
      <c r="D12" s="3" t="s">
        <v>1088</v>
      </c>
      <c r="E12" s="3" t="s">
        <v>1088</v>
      </c>
      <c r="F12" s="3" t="s">
        <v>1089</v>
      </c>
      <c r="G12" s="3" t="s">
        <v>1269</v>
      </c>
    </row>
    <row r="13" spans="1:7" ht="45" customHeight="1" x14ac:dyDescent="0.25">
      <c r="A13" s="3" t="s">
        <v>696</v>
      </c>
      <c r="B13" s="3" t="s">
        <v>1648</v>
      </c>
      <c r="C13" s="3" t="s">
        <v>1637</v>
      </c>
      <c r="D13" s="3" t="s">
        <v>1088</v>
      </c>
      <c r="E13" s="3" t="s">
        <v>1088</v>
      </c>
      <c r="F13" s="3" t="s">
        <v>1089</v>
      </c>
      <c r="G13" s="3" t="s">
        <v>1269</v>
      </c>
    </row>
    <row r="14" spans="1:7" ht="45" customHeight="1" x14ac:dyDescent="0.25">
      <c r="A14" s="3" t="s">
        <v>698</v>
      </c>
      <c r="B14" s="3" t="s">
        <v>1649</v>
      </c>
      <c r="C14" s="3" t="s">
        <v>1637</v>
      </c>
      <c r="D14" s="3" t="s">
        <v>1088</v>
      </c>
      <c r="E14" s="3" t="s">
        <v>1088</v>
      </c>
      <c r="F14" s="3" t="s">
        <v>1089</v>
      </c>
      <c r="G14" s="3" t="s">
        <v>1269</v>
      </c>
    </row>
    <row r="15" spans="1:7" ht="45" customHeight="1" x14ac:dyDescent="0.25">
      <c r="A15" s="3" t="s">
        <v>700</v>
      </c>
      <c r="B15" s="3" t="s">
        <v>1650</v>
      </c>
      <c r="C15" s="3" t="s">
        <v>1637</v>
      </c>
      <c r="D15" s="3" t="s">
        <v>1088</v>
      </c>
      <c r="E15" s="3" t="s">
        <v>1088</v>
      </c>
      <c r="F15" s="3" t="s">
        <v>1089</v>
      </c>
      <c r="G15" s="3" t="s">
        <v>1269</v>
      </c>
    </row>
    <row r="16" spans="1:7" ht="45" customHeight="1" x14ac:dyDescent="0.25">
      <c r="A16" s="3" t="s">
        <v>702</v>
      </c>
      <c r="B16" s="3" t="s">
        <v>1651</v>
      </c>
      <c r="C16" s="3" t="s">
        <v>1637</v>
      </c>
      <c r="D16" s="3" t="s">
        <v>1088</v>
      </c>
      <c r="E16" s="3" t="s">
        <v>1088</v>
      </c>
      <c r="F16" s="3" t="s">
        <v>1089</v>
      </c>
      <c r="G16" s="3" t="s">
        <v>1269</v>
      </c>
    </row>
    <row r="17" spans="1:7" ht="45" customHeight="1" x14ac:dyDescent="0.25">
      <c r="A17" s="3" t="s">
        <v>704</v>
      </c>
      <c r="B17" s="3" t="s">
        <v>1652</v>
      </c>
      <c r="C17" s="3" t="s">
        <v>1637</v>
      </c>
      <c r="D17" s="3" t="s">
        <v>1088</v>
      </c>
      <c r="E17" s="3" t="s">
        <v>1088</v>
      </c>
      <c r="F17" s="3" t="s">
        <v>1089</v>
      </c>
      <c r="G17" s="3" t="s">
        <v>1269</v>
      </c>
    </row>
    <row r="18" spans="1:7" ht="45" customHeight="1" x14ac:dyDescent="0.25">
      <c r="A18" s="3" t="s">
        <v>706</v>
      </c>
      <c r="B18" s="3" t="s">
        <v>1653</v>
      </c>
      <c r="C18" s="3" t="s">
        <v>1637</v>
      </c>
      <c r="D18" s="3" t="s">
        <v>1088</v>
      </c>
      <c r="E18" s="3" t="s">
        <v>1088</v>
      </c>
      <c r="F18" s="3" t="s">
        <v>1089</v>
      </c>
      <c r="G18" s="3" t="s">
        <v>1269</v>
      </c>
    </row>
    <row r="19" spans="1:7" ht="45" customHeight="1" x14ac:dyDescent="0.25">
      <c r="A19" s="3" t="s">
        <v>708</v>
      </c>
      <c r="B19" s="3" t="s">
        <v>1654</v>
      </c>
      <c r="C19" s="3" t="s">
        <v>1637</v>
      </c>
      <c r="D19" s="3" t="s">
        <v>1088</v>
      </c>
      <c r="E19" s="3" t="s">
        <v>1088</v>
      </c>
      <c r="F19" s="3" t="s">
        <v>1089</v>
      </c>
      <c r="G19" s="3" t="s">
        <v>1269</v>
      </c>
    </row>
    <row r="20" spans="1:7" ht="45" customHeight="1" x14ac:dyDescent="0.25">
      <c r="A20" s="3" t="s">
        <v>711</v>
      </c>
      <c r="B20" s="3" t="s">
        <v>1655</v>
      </c>
      <c r="C20" s="3" t="s">
        <v>1637</v>
      </c>
      <c r="D20" s="3" t="s">
        <v>1088</v>
      </c>
      <c r="E20" s="3" t="s">
        <v>1088</v>
      </c>
      <c r="F20" s="3" t="s">
        <v>1089</v>
      </c>
      <c r="G20" s="3" t="s">
        <v>1269</v>
      </c>
    </row>
    <row r="21" spans="1:7" ht="45" customHeight="1" x14ac:dyDescent="0.25">
      <c r="A21" s="3" t="s">
        <v>713</v>
      </c>
      <c r="B21" s="3" t="s">
        <v>1656</v>
      </c>
      <c r="C21" s="3" t="s">
        <v>1637</v>
      </c>
      <c r="D21" s="3" t="s">
        <v>1088</v>
      </c>
      <c r="E21" s="3" t="s">
        <v>1088</v>
      </c>
      <c r="F21" s="3" t="s">
        <v>1089</v>
      </c>
      <c r="G21" s="3" t="s">
        <v>1269</v>
      </c>
    </row>
    <row r="22" spans="1:7" ht="45" customHeight="1" x14ac:dyDescent="0.25">
      <c r="A22" s="3" t="s">
        <v>715</v>
      </c>
      <c r="B22" s="3" t="s">
        <v>1657</v>
      </c>
      <c r="C22" s="3" t="s">
        <v>1637</v>
      </c>
      <c r="D22" s="3" t="s">
        <v>1088</v>
      </c>
      <c r="E22" s="3" t="s">
        <v>1088</v>
      </c>
      <c r="F22" s="3" t="s">
        <v>1089</v>
      </c>
      <c r="G22" s="3" t="s">
        <v>1269</v>
      </c>
    </row>
    <row r="23" spans="1:7" ht="45" customHeight="1" x14ac:dyDescent="0.25">
      <c r="A23" s="3" t="s">
        <v>717</v>
      </c>
      <c r="B23" s="3" t="s">
        <v>1658</v>
      </c>
      <c r="C23" s="3" t="s">
        <v>1637</v>
      </c>
      <c r="D23" s="3" t="s">
        <v>1088</v>
      </c>
      <c r="E23" s="3" t="s">
        <v>1088</v>
      </c>
      <c r="F23" s="3" t="s">
        <v>1089</v>
      </c>
      <c r="G23" s="3" t="s">
        <v>1269</v>
      </c>
    </row>
    <row r="24" spans="1:7" ht="45" customHeight="1" x14ac:dyDescent="0.25">
      <c r="A24" s="3" t="s">
        <v>719</v>
      </c>
      <c r="B24" s="3" t="s">
        <v>1659</v>
      </c>
      <c r="C24" s="3" t="s">
        <v>1637</v>
      </c>
      <c r="D24" s="3" t="s">
        <v>1088</v>
      </c>
      <c r="E24" s="3" t="s">
        <v>1088</v>
      </c>
      <c r="F24" s="3" t="s">
        <v>1089</v>
      </c>
      <c r="G24" s="3" t="s">
        <v>1269</v>
      </c>
    </row>
    <row r="25" spans="1:7" ht="45" customHeight="1" x14ac:dyDescent="0.25">
      <c r="A25" s="3" t="s">
        <v>721</v>
      </c>
      <c r="B25" s="3" t="s">
        <v>1660</v>
      </c>
      <c r="C25" s="3" t="s">
        <v>1637</v>
      </c>
      <c r="D25" s="3" t="s">
        <v>1088</v>
      </c>
      <c r="E25" s="3" t="s">
        <v>1088</v>
      </c>
      <c r="F25" s="3" t="s">
        <v>1089</v>
      </c>
      <c r="G25" s="3" t="s">
        <v>1269</v>
      </c>
    </row>
    <row r="26" spans="1:7" ht="45" customHeight="1" x14ac:dyDescent="0.25">
      <c r="A26" s="3" t="s">
        <v>723</v>
      </c>
      <c r="B26" s="3" t="s">
        <v>1661</v>
      </c>
      <c r="C26" s="3" t="s">
        <v>1637</v>
      </c>
      <c r="D26" s="3" t="s">
        <v>1088</v>
      </c>
      <c r="E26" s="3" t="s">
        <v>1088</v>
      </c>
      <c r="F26" s="3" t="s">
        <v>1089</v>
      </c>
      <c r="G26" s="3" t="s">
        <v>1269</v>
      </c>
    </row>
    <row r="27" spans="1:7" ht="45" customHeight="1" x14ac:dyDescent="0.25">
      <c r="A27" s="3" t="s">
        <v>725</v>
      </c>
      <c r="B27" s="3" t="s">
        <v>1662</v>
      </c>
      <c r="C27" s="3" t="s">
        <v>1637</v>
      </c>
      <c r="D27" s="3" t="s">
        <v>1088</v>
      </c>
      <c r="E27" s="3" t="s">
        <v>1088</v>
      </c>
      <c r="F27" s="3" t="s">
        <v>1089</v>
      </c>
      <c r="G27" s="3" t="s">
        <v>1269</v>
      </c>
    </row>
    <row r="28" spans="1:7" ht="45" customHeight="1" x14ac:dyDescent="0.25">
      <c r="A28" s="3" t="s">
        <v>727</v>
      </c>
      <c r="B28" s="3" t="s">
        <v>1663</v>
      </c>
      <c r="C28" s="3" t="s">
        <v>1637</v>
      </c>
      <c r="D28" s="3" t="s">
        <v>1088</v>
      </c>
      <c r="E28" s="3" t="s">
        <v>1088</v>
      </c>
      <c r="F28" s="3" t="s">
        <v>1089</v>
      </c>
      <c r="G28" s="3" t="s">
        <v>1269</v>
      </c>
    </row>
    <row r="29" spans="1:7" ht="45" customHeight="1" x14ac:dyDescent="0.25">
      <c r="A29" s="3" t="s">
        <v>729</v>
      </c>
      <c r="B29" s="3" t="s">
        <v>1664</v>
      </c>
      <c r="C29" s="3" t="s">
        <v>1637</v>
      </c>
      <c r="D29" s="3" t="s">
        <v>1088</v>
      </c>
      <c r="E29" s="3" t="s">
        <v>1088</v>
      </c>
      <c r="F29" s="3" t="s">
        <v>1089</v>
      </c>
      <c r="G29" s="3" t="s">
        <v>1269</v>
      </c>
    </row>
    <row r="30" spans="1:7" ht="45" customHeight="1" x14ac:dyDescent="0.25">
      <c r="A30" s="3" t="s">
        <v>731</v>
      </c>
      <c r="B30" s="3" t="s">
        <v>1665</v>
      </c>
      <c r="C30" s="3" t="s">
        <v>1637</v>
      </c>
      <c r="D30" s="3" t="s">
        <v>1088</v>
      </c>
      <c r="E30" s="3" t="s">
        <v>1088</v>
      </c>
      <c r="F30" s="3" t="s">
        <v>1089</v>
      </c>
      <c r="G30" s="3" t="s">
        <v>1269</v>
      </c>
    </row>
    <row r="31" spans="1:7" ht="45" customHeight="1" x14ac:dyDescent="0.25">
      <c r="A31" s="3" t="s">
        <v>733</v>
      </c>
      <c r="B31" s="3" t="s">
        <v>1666</v>
      </c>
      <c r="C31" s="3" t="s">
        <v>1637</v>
      </c>
      <c r="D31" s="3" t="s">
        <v>1088</v>
      </c>
      <c r="E31" s="3" t="s">
        <v>1088</v>
      </c>
      <c r="F31" s="3" t="s">
        <v>1089</v>
      </c>
      <c r="G31" s="3" t="s">
        <v>1269</v>
      </c>
    </row>
    <row r="32" spans="1:7" ht="45" customHeight="1" x14ac:dyDescent="0.25">
      <c r="A32" s="3" t="s">
        <v>735</v>
      </c>
      <c r="B32" s="3" t="s">
        <v>1667</v>
      </c>
      <c r="C32" s="3" t="s">
        <v>1637</v>
      </c>
      <c r="D32" s="3" t="s">
        <v>1088</v>
      </c>
      <c r="E32" s="3" t="s">
        <v>1088</v>
      </c>
      <c r="F32" s="3" t="s">
        <v>1089</v>
      </c>
      <c r="G32" s="3" t="s">
        <v>1269</v>
      </c>
    </row>
    <row r="33" spans="1:7" ht="45" customHeight="1" x14ac:dyDescent="0.25">
      <c r="A33" s="3" t="s">
        <v>737</v>
      </c>
      <c r="B33" s="3" t="s">
        <v>1668</v>
      </c>
      <c r="C33" s="3" t="s">
        <v>1637</v>
      </c>
      <c r="D33" s="3" t="s">
        <v>1088</v>
      </c>
      <c r="E33" s="3" t="s">
        <v>1088</v>
      </c>
      <c r="F33" s="3" t="s">
        <v>1089</v>
      </c>
      <c r="G33" s="3" t="s">
        <v>1269</v>
      </c>
    </row>
    <row r="34" spans="1:7" ht="45" customHeight="1" x14ac:dyDescent="0.25">
      <c r="A34" s="3" t="s">
        <v>740</v>
      </c>
      <c r="B34" s="3" t="s">
        <v>1669</v>
      </c>
      <c r="C34" s="3" t="s">
        <v>1637</v>
      </c>
      <c r="D34" s="3" t="s">
        <v>1088</v>
      </c>
      <c r="E34" s="3" t="s">
        <v>1088</v>
      </c>
      <c r="F34" s="3" t="s">
        <v>1089</v>
      </c>
      <c r="G34" s="3" t="s">
        <v>1269</v>
      </c>
    </row>
    <row r="35" spans="1:7" ht="45" customHeight="1" x14ac:dyDescent="0.25">
      <c r="A35" s="3" t="s">
        <v>743</v>
      </c>
      <c r="B35" s="3" t="s">
        <v>1670</v>
      </c>
      <c r="C35" s="3" t="s">
        <v>1637</v>
      </c>
      <c r="D35" s="3" t="s">
        <v>1088</v>
      </c>
      <c r="E35" s="3" t="s">
        <v>1088</v>
      </c>
      <c r="F35" s="3" t="s">
        <v>1089</v>
      </c>
      <c r="G35" s="3" t="s">
        <v>1269</v>
      </c>
    </row>
    <row r="36" spans="1:7" ht="45" customHeight="1" x14ac:dyDescent="0.25">
      <c r="A36" s="3" t="s">
        <v>745</v>
      </c>
      <c r="B36" s="3" t="s">
        <v>1671</v>
      </c>
      <c r="C36" s="3" t="s">
        <v>1637</v>
      </c>
      <c r="D36" s="3" t="s">
        <v>1088</v>
      </c>
      <c r="E36" s="3" t="s">
        <v>1088</v>
      </c>
      <c r="F36" s="3" t="s">
        <v>1089</v>
      </c>
      <c r="G36" s="3" t="s">
        <v>1269</v>
      </c>
    </row>
    <row r="37" spans="1:7" ht="45" customHeight="1" x14ac:dyDescent="0.25">
      <c r="A37" s="3" t="s">
        <v>747</v>
      </c>
      <c r="B37" s="3" t="s">
        <v>1672</v>
      </c>
      <c r="C37" s="3" t="s">
        <v>1637</v>
      </c>
      <c r="D37" s="3" t="s">
        <v>1088</v>
      </c>
      <c r="E37" s="3" t="s">
        <v>1088</v>
      </c>
      <c r="F37" s="3" t="s">
        <v>1089</v>
      </c>
      <c r="G37" s="3" t="s">
        <v>1269</v>
      </c>
    </row>
    <row r="38" spans="1:7" ht="45" customHeight="1" x14ac:dyDescent="0.25">
      <c r="A38" s="3" t="s">
        <v>749</v>
      </c>
      <c r="B38" s="3" t="s">
        <v>1673</v>
      </c>
      <c r="C38" s="3" t="s">
        <v>1637</v>
      </c>
      <c r="D38" s="3" t="s">
        <v>1088</v>
      </c>
      <c r="E38" s="3" t="s">
        <v>1088</v>
      </c>
      <c r="F38" s="3" t="s">
        <v>1089</v>
      </c>
      <c r="G38" s="3" t="s">
        <v>1269</v>
      </c>
    </row>
    <row r="39" spans="1:7" ht="45" customHeight="1" x14ac:dyDescent="0.25">
      <c r="A39" s="3" t="s">
        <v>752</v>
      </c>
      <c r="B39" s="3" t="s">
        <v>1674</v>
      </c>
      <c r="C39" s="3" t="s">
        <v>1637</v>
      </c>
      <c r="D39" s="3" t="s">
        <v>1088</v>
      </c>
      <c r="E39" s="3" t="s">
        <v>1088</v>
      </c>
      <c r="F39" s="3" t="s">
        <v>1089</v>
      </c>
      <c r="G39" s="3" t="s">
        <v>1269</v>
      </c>
    </row>
    <row r="40" spans="1:7" ht="45" customHeight="1" x14ac:dyDescent="0.25">
      <c r="A40" s="3" t="s">
        <v>754</v>
      </c>
      <c r="B40" s="3" t="s">
        <v>1675</v>
      </c>
      <c r="C40" s="3" t="s">
        <v>1637</v>
      </c>
      <c r="D40" s="3" t="s">
        <v>1088</v>
      </c>
      <c r="E40" s="3" t="s">
        <v>1088</v>
      </c>
      <c r="F40" s="3" t="s">
        <v>1089</v>
      </c>
      <c r="G40" s="3" t="s">
        <v>1269</v>
      </c>
    </row>
    <row r="41" spans="1:7" ht="45" customHeight="1" x14ac:dyDescent="0.25">
      <c r="A41" s="3" t="s">
        <v>756</v>
      </c>
      <c r="B41" s="3" t="s">
        <v>1676</v>
      </c>
      <c r="C41" s="3" t="s">
        <v>1637</v>
      </c>
      <c r="D41" s="3" t="s">
        <v>1088</v>
      </c>
      <c r="E41" s="3" t="s">
        <v>1088</v>
      </c>
      <c r="F41" s="3" t="s">
        <v>1089</v>
      </c>
      <c r="G41" s="3" t="s">
        <v>1269</v>
      </c>
    </row>
    <row r="42" spans="1:7" ht="45" customHeight="1" x14ac:dyDescent="0.25">
      <c r="A42" s="3" t="s">
        <v>758</v>
      </c>
      <c r="B42" s="3" t="s">
        <v>1677</v>
      </c>
      <c r="C42" s="3" t="s">
        <v>1637</v>
      </c>
      <c r="D42" s="3" t="s">
        <v>1088</v>
      </c>
      <c r="E42" s="3" t="s">
        <v>1088</v>
      </c>
      <c r="F42" s="3" t="s">
        <v>1089</v>
      </c>
      <c r="G42" s="3" t="s">
        <v>1269</v>
      </c>
    </row>
    <row r="43" spans="1:7" ht="45" customHeight="1" x14ac:dyDescent="0.25">
      <c r="A43" s="3" t="s">
        <v>760</v>
      </c>
      <c r="B43" s="3" t="s">
        <v>1678</v>
      </c>
      <c r="C43" s="3" t="s">
        <v>1637</v>
      </c>
      <c r="D43" s="3" t="s">
        <v>1088</v>
      </c>
      <c r="E43" s="3" t="s">
        <v>1088</v>
      </c>
      <c r="F43" s="3" t="s">
        <v>1089</v>
      </c>
      <c r="G43" s="3" t="s">
        <v>1269</v>
      </c>
    </row>
    <row r="44" spans="1:7" ht="45" customHeight="1" x14ac:dyDescent="0.25">
      <c r="A44" s="3" t="s">
        <v>762</v>
      </c>
      <c r="B44" s="3" t="s">
        <v>1679</v>
      </c>
      <c r="C44" s="3" t="s">
        <v>1637</v>
      </c>
      <c r="D44" s="3" t="s">
        <v>1088</v>
      </c>
      <c r="E44" s="3" t="s">
        <v>1088</v>
      </c>
      <c r="F44" s="3" t="s">
        <v>1089</v>
      </c>
      <c r="G44" s="3" t="s">
        <v>1269</v>
      </c>
    </row>
    <row r="45" spans="1:7" ht="45" customHeight="1" x14ac:dyDescent="0.25">
      <c r="A45" s="3" t="s">
        <v>764</v>
      </c>
      <c r="B45" s="3" t="s">
        <v>1680</v>
      </c>
      <c r="C45" s="3" t="s">
        <v>1637</v>
      </c>
      <c r="D45" s="3" t="s">
        <v>1088</v>
      </c>
      <c r="E45" s="3" t="s">
        <v>1088</v>
      </c>
      <c r="F45" s="3" t="s">
        <v>1089</v>
      </c>
      <c r="G45" s="3" t="s">
        <v>1269</v>
      </c>
    </row>
    <row r="46" spans="1:7" ht="45" customHeight="1" x14ac:dyDescent="0.25">
      <c r="A46" s="3" t="s">
        <v>766</v>
      </c>
      <c r="B46" s="3" t="s">
        <v>1681</v>
      </c>
      <c r="C46" s="3" t="s">
        <v>1637</v>
      </c>
      <c r="D46" s="3" t="s">
        <v>1088</v>
      </c>
      <c r="E46" s="3" t="s">
        <v>1088</v>
      </c>
      <c r="F46" s="3" t="s">
        <v>1089</v>
      </c>
      <c r="G46" s="3" t="s">
        <v>1269</v>
      </c>
    </row>
    <row r="47" spans="1:7" ht="45" customHeight="1" x14ac:dyDescent="0.25">
      <c r="A47" s="3" t="s">
        <v>768</v>
      </c>
      <c r="B47" s="3" t="s">
        <v>1682</v>
      </c>
      <c r="C47" s="3" t="s">
        <v>1637</v>
      </c>
      <c r="D47" s="3" t="s">
        <v>1088</v>
      </c>
      <c r="E47" s="3" t="s">
        <v>1088</v>
      </c>
      <c r="F47" s="3" t="s">
        <v>1089</v>
      </c>
      <c r="G47" s="3" t="s">
        <v>1269</v>
      </c>
    </row>
    <row r="48" spans="1:7" ht="45" customHeight="1" x14ac:dyDescent="0.25">
      <c r="A48" s="3" t="s">
        <v>771</v>
      </c>
      <c r="B48" s="3" t="s">
        <v>1683</v>
      </c>
      <c r="C48" s="3" t="s">
        <v>1637</v>
      </c>
      <c r="D48" s="3" t="s">
        <v>1088</v>
      </c>
      <c r="E48" s="3" t="s">
        <v>1088</v>
      </c>
      <c r="F48" s="3" t="s">
        <v>1089</v>
      </c>
      <c r="G48" s="3" t="s">
        <v>1269</v>
      </c>
    </row>
    <row r="49" spans="1:7" ht="45" customHeight="1" x14ac:dyDescent="0.25">
      <c r="A49" s="3" t="s">
        <v>773</v>
      </c>
      <c r="B49" s="3" t="s">
        <v>1684</v>
      </c>
      <c r="C49" s="3" t="s">
        <v>1637</v>
      </c>
      <c r="D49" s="3" t="s">
        <v>1088</v>
      </c>
      <c r="E49" s="3" t="s">
        <v>1088</v>
      </c>
      <c r="F49" s="3" t="s">
        <v>1089</v>
      </c>
      <c r="G49" s="3" t="s">
        <v>1269</v>
      </c>
    </row>
    <row r="50" spans="1:7" ht="45" customHeight="1" x14ac:dyDescent="0.25">
      <c r="A50" s="3" t="s">
        <v>775</v>
      </c>
      <c r="B50" s="3" t="s">
        <v>1685</v>
      </c>
      <c r="C50" s="3" t="s">
        <v>1637</v>
      </c>
      <c r="D50" s="3" t="s">
        <v>1088</v>
      </c>
      <c r="E50" s="3" t="s">
        <v>1088</v>
      </c>
      <c r="F50" s="3" t="s">
        <v>1089</v>
      </c>
      <c r="G50" s="3" t="s">
        <v>1269</v>
      </c>
    </row>
    <row r="51" spans="1:7" ht="45" customHeight="1" x14ac:dyDescent="0.25">
      <c r="A51" s="3" t="s">
        <v>777</v>
      </c>
      <c r="B51" s="3" t="s">
        <v>1686</v>
      </c>
      <c r="C51" s="3" t="s">
        <v>1637</v>
      </c>
      <c r="D51" s="3" t="s">
        <v>1088</v>
      </c>
      <c r="E51" s="3" t="s">
        <v>1088</v>
      </c>
      <c r="F51" s="3" t="s">
        <v>1089</v>
      </c>
      <c r="G51" s="3" t="s">
        <v>1269</v>
      </c>
    </row>
    <row r="52" spans="1:7" ht="45" customHeight="1" x14ac:dyDescent="0.25">
      <c r="A52" s="3" t="s">
        <v>779</v>
      </c>
      <c r="B52" s="3" t="s">
        <v>1687</v>
      </c>
      <c r="C52" s="3" t="s">
        <v>1637</v>
      </c>
      <c r="D52" s="3" t="s">
        <v>1088</v>
      </c>
      <c r="E52" s="3" t="s">
        <v>1088</v>
      </c>
      <c r="F52" s="3" t="s">
        <v>1089</v>
      </c>
      <c r="G52" s="3" t="s">
        <v>1269</v>
      </c>
    </row>
    <row r="53" spans="1:7" ht="45" customHeight="1" x14ac:dyDescent="0.25">
      <c r="A53" s="3" t="s">
        <v>781</v>
      </c>
      <c r="B53" s="3" t="s">
        <v>1688</v>
      </c>
      <c r="C53" s="3" t="s">
        <v>1637</v>
      </c>
      <c r="D53" s="3" t="s">
        <v>1088</v>
      </c>
      <c r="E53" s="3" t="s">
        <v>1088</v>
      </c>
      <c r="F53" s="3" t="s">
        <v>1089</v>
      </c>
      <c r="G53" s="3" t="s">
        <v>1269</v>
      </c>
    </row>
    <row r="54" spans="1:7" ht="45" customHeight="1" x14ac:dyDescent="0.25">
      <c r="A54" s="3" t="s">
        <v>783</v>
      </c>
      <c r="B54" s="3" t="s">
        <v>1689</v>
      </c>
      <c r="C54" s="3" t="s">
        <v>1637</v>
      </c>
      <c r="D54" s="3" t="s">
        <v>1088</v>
      </c>
      <c r="E54" s="3" t="s">
        <v>1088</v>
      </c>
      <c r="F54" s="3" t="s">
        <v>1089</v>
      </c>
      <c r="G54" s="3" t="s">
        <v>1269</v>
      </c>
    </row>
    <row r="55" spans="1:7" ht="45" customHeight="1" x14ac:dyDescent="0.25">
      <c r="A55" s="3" t="s">
        <v>785</v>
      </c>
      <c r="B55" s="3" t="s">
        <v>1690</v>
      </c>
      <c r="C55" s="3" t="s">
        <v>1637</v>
      </c>
      <c r="D55" s="3" t="s">
        <v>1088</v>
      </c>
      <c r="E55" s="3" t="s">
        <v>1088</v>
      </c>
      <c r="F55" s="3" t="s">
        <v>1089</v>
      </c>
      <c r="G55" s="3" t="s">
        <v>1269</v>
      </c>
    </row>
    <row r="56" spans="1:7" ht="45" customHeight="1" x14ac:dyDescent="0.25">
      <c r="A56" s="3" t="s">
        <v>787</v>
      </c>
      <c r="B56" s="3" t="s">
        <v>1691</v>
      </c>
      <c r="C56" s="3" t="s">
        <v>1637</v>
      </c>
      <c r="D56" s="3" t="s">
        <v>1088</v>
      </c>
      <c r="E56" s="3" t="s">
        <v>1088</v>
      </c>
      <c r="F56" s="3" t="s">
        <v>1089</v>
      </c>
      <c r="G56" s="3" t="s">
        <v>1269</v>
      </c>
    </row>
    <row r="57" spans="1:7" ht="45" customHeight="1" x14ac:dyDescent="0.25">
      <c r="A57" s="3" t="s">
        <v>789</v>
      </c>
      <c r="B57" s="3" t="s">
        <v>1692</v>
      </c>
      <c r="C57" s="3" t="s">
        <v>1637</v>
      </c>
      <c r="D57" s="3" t="s">
        <v>1088</v>
      </c>
      <c r="E57" s="3" t="s">
        <v>1088</v>
      </c>
      <c r="F57" s="3" t="s">
        <v>1089</v>
      </c>
      <c r="G57" s="3" t="s">
        <v>1269</v>
      </c>
    </row>
    <row r="58" spans="1:7" ht="45" customHeight="1" x14ac:dyDescent="0.25">
      <c r="A58" s="3" t="s">
        <v>791</v>
      </c>
      <c r="B58" s="3" t="s">
        <v>1693</v>
      </c>
      <c r="C58" s="3" t="s">
        <v>1637</v>
      </c>
      <c r="D58" s="3" t="s">
        <v>1088</v>
      </c>
      <c r="E58" s="3" t="s">
        <v>1088</v>
      </c>
      <c r="F58" s="3" t="s">
        <v>1089</v>
      </c>
      <c r="G58" s="3" t="s">
        <v>1269</v>
      </c>
    </row>
    <row r="59" spans="1:7" ht="45" customHeight="1" x14ac:dyDescent="0.25">
      <c r="A59" s="3" t="s">
        <v>793</v>
      </c>
      <c r="B59" s="3" t="s">
        <v>1694</v>
      </c>
      <c r="C59" s="3" t="s">
        <v>1637</v>
      </c>
      <c r="D59" s="3" t="s">
        <v>1088</v>
      </c>
      <c r="E59" s="3" t="s">
        <v>1088</v>
      </c>
      <c r="F59" s="3" t="s">
        <v>1089</v>
      </c>
      <c r="G59" s="3" t="s">
        <v>1269</v>
      </c>
    </row>
    <row r="60" spans="1:7" ht="45" customHeight="1" x14ac:dyDescent="0.25">
      <c r="A60" s="3" t="s">
        <v>795</v>
      </c>
      <c r="B60" s="3" t="s">
        <v>1695</v>
      </c>
      <c r="C60" s="3" t="s">
        <v>1637</v>
      </c>
      <c r="D60" s="3" t="s">
        <v>1088</v>
      </c>
      <c r="E60" s="3" t="s">
        <v>1088</v>
      </c>
      <c r="F60" s="3" t="s">
        <v>1089</v>
      </c>
      <c r="G60" s="3" t="s">
        <v>1269</v>
      </c>
    </row>
    <row r="61" spans="1:7" ht="45" customHeight="1" x14ac:dyDescent="0.25">
      <c r="A61" s="3" t="s">
        <v>797</v>
      </c>
      <c r="B61" s="3" t="s">
        <v>1696</v>
      </c>
      <c r="C61" s="3" t="s">
        <v>1637</v>
      </c>
      <c r="D61" s="3" t="s">
        <v>1088</v>
      </c>
      <c r="E61" s="3" t="s">
        <v>1088</v>
      </c>
      <c r="F61" s="3" t="s">
        <v>1089</v>
      </c>
      <c r="G61" s="3" t="s">
        <v>1269</v>
      </c>
    </row>
    <row r="62" spans="1:7" ht="45" customHeight="1" x14ac:dyDescent="0.25">
      <c r="A62" s="3" t="s">
        <v>799</v>
      </c>
      <c r="B62" s="3" t="s">
        <v>1697</v>
      </c>
      <c r="C62" s="3" t="s">
        <v>1637</v>
      </c>
      <c r="D62" s="3" t="s">
        <v>1088</v>
      </c>
      <c r="E62" s="3" t="s">
        <v>1088</v>
      </c>
      <c r="F62" s="3" t="s">
        <v>1089</v>
      </c>
      <c r="G62" s="3" t="s">
        <v>1269</v>
      </c>
    </row>
    <row r="63" spans="1:7" ht="45" customHeight="1" x14ac:dyDescent="0.25">
      <c r="A63" s="3" t="s">
        <v>801</v>
      </c>
      <c r="B63" s="3" t="s">
        <v>1698</v>
      </c>
      <c r="C63" s="3" t="s">
        <v>1637</v>
      </c>
      <c r="D63" s="3" t="s">
        <v>1088</v>
      </c>
      <c r="E63" s="3" t="s">
        <v>1088</v>
      </c>
      <c r="F63" s="3" t="s">
        <v>1089</v>
      </c>
      <c r="G63" s="3" t="s">
        <v>1269</v>
      </c>
    </row>
    <row r="64" spans="1:7" ht="45" customHeight="1" x14ac:dyDescent="0.25">
      <c r="A64" s="3" t="s">
        <v>803</v>
      </c>
      <c r="B64" s="3" t="s">
        <v>1699</v>
      </c>
      <c r="C64" s="3" t="s">
        <v>1637</v>
      </c>
      <c r="D64" s="3" t="s">
        <v>1088</v>
      </c>
      <c r="E64" s="3" t="s">
        <v>1088</v>
      </c>
      <c r="F64" s="3" t="s">
        <v>1089</v>
      </c>
      <c r="G64" s="3" t="s">
        <v>1269</v>
      </c>
    </row>
    <row r="65" spans="1:7" ht="45" customHeight="1" x14ac:dyDescent="0.25">
      <c r="A65" s="3" t="s">
        <v>805</v>
      </c>
      <c r="B65" s="3" t="s">
        <v>1700</v>
      </c>
      <c r="C65" s="3" t="s">
        <v>1637</v>
      </c>
      <c r="D65" s="3" t="s">
        <v>1088</v>
      </c>
      <c r="E65" s="3" t="s">
        <v>1088</v>
      </c>
      <c r="F65" s="3" t="s">
        <v>1089</v>
      </c>
      <c r="G65" s="3" t="s">
        <v>1269</v>
      </c>
    </row>
    <row r="66" spans="1:7" ht="45" customHeight="1" x14ac:dyDescent="0.25">
      <c r="A66" s="3" t="s">
        <v>807</v>
      </c>
      <c r="B66" s="3" t="s">
        <v>1701</v>
      </c>
      <c r="C66" s="3" t="s">
        <v>1637</v>
      </c>
      <c r="D66" s="3" t="s">
        <v>1088</v>
      </c>
      <c r="E66" s="3" t="s">
        <v>1088</v>
      </c>
      <c r="F66" s="3" t="s">
        <v>1089</v>
      </c>
      <c r="G66" s="3" t="s">
        <v>1269</v>
      </c>
    </row>
    <row r="67" spans="1:7" ht="45" customHeight="1" x14ac:dyDescent="0.25">
      <c r="A67" s="3" t="s">
        <v>809</v>
      </c>
      <c r="B67" s="3" t="s">
        <v>1702</v>
      </c>
      <c r="C67" s="3" t="s">
        <v>1637</v>
      </c>
      <c r="D67" s="3" t="s">
        <v>1088</v>
      </c>
      <c r="E67" s="3" t="s">
        <v>1088</v>
      </c>
      <c r="F67" s="3" t="s">
        <v>1089</v>
      </c>
      <c r="G67" s="3" t="s">
        <v>1269</v>
      </c>
    </row>
    <row r="68" spans="1:7" ht="45" customHeight="1" x14ac:dyDescent="0.25">
      <c r="A68" s="3" t="s">
        <v>811</v>
      </c>
      <c r="B68" s="3" t="s">
        <v>1703</v>
      </c>
      <c r="C68" s="3" t="s">
        <v>1637</v>
      </c>
      <c r="D68" s="3" t="s">
        <v>1088</v>
      </c>
      <c r="E68" s="3" t="s">
        <v>1088</v>
      </c>
      <c r="F68" s="3" t="s">
        <v>1089</v>
      </c>
      <c r="G68" s="3" t="s">
        <v>1269</v>
      </c>
    </row>
    <row r="69" spans="1:7" ht="45" customHeight="1" x14ac:dyDescent="0.25">
      <c r="A69" s="3" t="s">
        <v>813</v>
      </c>
      <c r="B69" s="3" t="s">
        <v>1704</v>
      </c>
      <c r="C69" s="3" t="s">
        <v>1637</v>
      </c>
      <c r="D69" s="3" t="s">
        <v>1088</v>
      </c>
      <c r="E69" s="3" t="s">
        <v>1088</v>
      </c>
      <c r="F69" s="3" t="s">
        <v>1089</v>
      </c>
      <c r="G69" s="3" t="s">
        <v>1269</v>
      </c>
    </row>
    <row r="70" spans="1:7" ht="45" customHeight="1" x14ac:dyDescent="0.25">
      <c r="A70" s="3" t="s">
        <v>815</v>
      </c>
      <c r="B70" s="3" t="s">
        <v>1705</v>
      </c>
      <c r="C70" s="3" t="s">
        <v>1637</v>
      </c>
      <c r="D70" s="3" t="s">
        <v>1088</v>
      </c>
      <c r="E70" s="3" t="s">
        <v>1088</v>
      </c>
      <c r="F70" s="3" t="s">
        <v>1089</v>
      </c>
      <c r="G70" s="3" t="s">
        <v>1269</v>
      </c>
    </row>
    <row r="71" spans="1:7" ht="45" customHeight="1" x14ac:dyDescent="0.25">
      <c r="A71" s="3" t="s">
        <v>817</v>
      </c>
      <c r="B71" s="3" t="s">
        <v>1706</v>
      </c>
      <c r="C71" s="3" t="s">
        <v>1637</v>
      </c>
      <c r="D71" s="3" t="s">
        <v>1088</v>
      </c>
      <c r="E71" s="3" t="s">
        <v>1088</v>
      </c>
      <c r="F71" s="3" t="s">
        <v>1089</v>
      </c>
      <c r="G71" s="3" t="s">
        <v>1269</v>
      </c>
    </row>
    <row r="72" spans="1:7" ht="45" customHeight="1" x14ac:dyDescent="0.25">
      <c r="A72" s="3" t="s">
        <v>819</v>
      </c>
      <c r="B72" s="3" t="s">
        <v>1707</v>
      </c>
      <c r="C72" s="3" t="s">
        <v>1637</v>
      </c>
      <c r="D72" s="3" t="s">
        <v>1088</v>
      </c>
      <c r="E72" s="3" t="s">
        <v>1088</v>
      </c>
      <c r="F72" s="3" t="s">
        <v>1089</v>
      </c>
      <c r="G72" s="3" t="s">
        <v>1269</v>
      </c>
    </row>
    <row r="73" spans="1:7" ht="45" customHeight="1" x14ac:dyDescent="0.25">
      <c r="A73" s="3" t="s">
        <v>821</v>
      </c>
      <c r="B73" s="3" t="s">
        <v>1708</v>
      </c>
      <c r="C73" s="3" t="s">
        <v>1637</v>
      </c>
      <c r="D73" s="3" t="s">
        <v>1088</v>
      </c>
      <c r="E73" s="3" t="s">
        <v>1088</v>
      </c>
      <c r="F73" s="3" t="s">
        <v>1089</v>
      </c>
      <c r="G73" s="3" t="s">
        <v>1269</v>
      </c>
    </row>
    <row r="74" spans="1:7" ht="45" customHeight="1" x14ac:dyDescent="0.25">
      <c r="A74" s="3" t="s">
        <v>823</v>
      </c>
      <c r="B74" s="3" t="s">
        <v>1709</v>
      </c>
      <c r="C74" s="3" t="s">
        <v>1637</v>
      </c>
      <c r="D74" s="3" t="s">
        <v>1088</v>
      </c>
      <c r="E74" s="3" t="s">
        <v>1088</v>
      </c>
      <c r="F74" s="3" t="s">
        <v>1089</v>
      </c>
      <c r="G74" s="3" t="s">
        <v>1269</v>
      </c>
    </row>
    <row r="75" spans="1:7" ht="45" customHeight="1" x14ac:dyDescent="0.25">
      <c r="A75" s="3" t="s">
        <v>828</v>
      </c>
      <c r="B75" s="3" t="s">
        <v>1710</v>
      </c>
      <c r="C75" s="3" t="s">
        <v>1637</v>
      </c>
      <c r="D75" s="3" t="s">
        <v>1088</v>
      </c>
      <c r="E75" s="3" t="s">
        <v>1088</v>
      </c>
      <c r="F75" s="3" t="s">
        <v>1089</v>
      </c>
      <c r="G75" s="3" t="s">
        <v>1269</v>
      </c>
    </row>
    <row r="76" spans="1:7" ht="45" customHeight="1" x14ac:dyDescent="0.25">
      <c r="A76" s="3" t="s">
        <v>831</v>
      </c>
      <c r="B76" s="3" t="s">
        <v>1711</v>
      </c>
      <c r="C76" s="3" t="s">
        <v>1637</v>
      </c>
      <c r="D76" s="3" t="s">
        <v>1088</v>
      </c>
      <c r="E76" s="3" t="s">
        <v>1088</v>
      </c>
      <c r="F76" s="3" t="s">
        <v>1089</v>
      </c>
      <c r="G76" s="3" t="s">
        <v>1269</v>
      </c>
    </row>
    <row r="77" spans="1:7" ht="45" customHeight="1" x14ac:dyDescent="0.25">
      <c r="A77" s="3" t="s">
        <v>833</v>
      </c>
      <c r="B77" s="3" t="s">
        <v>1712</v>
      </c>
      <c r="C77" s="3" t="s">
        <v>1637</v>
      </c>
      <c r="D77" s="3" t="s">
        <v>1088</v>
      </c>
      <c r="E77" s="3" t="s">
        <v>1088</v>
      </c>
      <c r="F77" s="3" t="s">
        <v>1089</v>
      </c>
      <c r="G77" s="3" t="s">
        <v>1269</v>
      </c>
    </row>
    <row r="78" spans="1:7" ht="45" customHeight="1" x14ac:dyDescent="0.25">
      <c r="A78" s="3" t="s">
        <v>835</v>
      </c>
      <c r="B78" s="3" t="s">
        <v>1713</v>
      </c>
      <c r="C78" s="3" t="s">
        <v>1637</v>
      </c>
      <c r="D78" s="3" t="s">
        <v>1088</v>
      </c>
      <c r="E78" s="3" t="s">
        <v>1088</v>
      </c>
      <c r="F78" s="3" t="s">
        <v>1089</v>
      </c>
      <c r="G78" s="3" t="s">
        <v>1269</v>
      </c>
    </row>
    <row r="79" spans="1:7" ht="45" customHeight="1" x14ac:dyDescent="0.25">
      <c r="A79" s="3" t="s">
        <v>837</v>
      </c>
      <c r="B79" s="3" t="s">
        <v>1714</v>
      </c>
      <c r="C79" s="3" t="s">
        <v>1637</v>
      </c>
      <c r="D79" s="3" t="s">
        <v>1088</v>
      </c>
      <c r="E79" s="3" t="s">
        <v>1088</v>
      </c>
      <c r="F79" s="3" t="s">
        <v>1089</v>
      </c>
      <c r="G79" s="3" t="s">
        <v>1269</v>
      </c>
    </row>
    <row r="80" spans="1:7" ht="45" customHeight="1" x14ac:dyDescent="0.25">
      <c r="A80" s="3" t="s">
        <v>839</v>
      </c>
      <c r="B80" s="3" t="s">
        <v>1715</v>
      </c>
      <c r="C80" s="3" t="s">
        <v>1637</v>
      </c>
      <c r="D80" s="3" t="s">
        <v>1088</v>
      </c>
      <c r="E80" s="3" t="s">
        <v>1088</v>
      </c>
      <c r="F80" s="3" t="s">
        <v>1089</v>
      </c>
      <c r="G80" s="3" t="s">
        <v>1269</v>
      </c>
    </row>
    <row r="81" spans="1:7" ht="45" customHeight="1" x14ac:dyDescent="0.25">
      <c r="A81" s="3" t="s">
        <v>841</v>
      </c>
      <c r="B81" s="3" t="s">
        <v>1716</v>
      </c>
      <c r="C81" s="3" t="s">
        <v>1637</v>
      </c>
      <c r="D81" s="3" t="s">
        <v>1088</v>
      </c>
      <c r="E81" s="3" t="s">
        <v>1088</v>
      </c>
      <c r="F81" s="3" t="s">
        <v>1089</v>
      </c>
      <c r="G81" s="3" t="s">
        <v>1269</v>
      </c>
    </row>
    <row r="82" spans="1:7" ht="45" customHeight="1" x14ac:dyDescent="0.25">
      <c r="A82" s="3" t="s">
        <v>843</v>
      </c>
      <c r="B82" s="3" t="s">
        <v>1717</v>
      </c>
      <c r="C82" s="3" t="s">
        <v>1637</v>
      </c>
      <c r="D82" s="3" t="s">
        <v>1088</v>
      </c>
      <c r="E82" s="3" t="s">
        <v>1088</v>
      </c>
      <c r="F82" s="3" t="s">
        <v>1089</v>
      </c>
      <c r="G82" s="3" t="s">
        <v>1269</v>
      </c>
    </row>
    <row r="83" spans="1:7" ht="45" customHeight="1" x14ac:dyDescent="0.25">
      <c r="A83" s="3" t="s">
        <v>845</v>
      </c>
      <c r="B83" s="3" t="s">
        <v>1718</v>
      </c>
      <c r="C83" s="3" t="s">
        <v>1637</v>
      </c>
      <c r="D83" s="3" t="s">
        <v>1088</v>
      </c>
      <c r="E83" s="3" t="s">
        <v>1088</v>
      </c>
      <c r="F83" s="3" t="s">
        <v>1089</v>
      </c>
      <c r="G83" s="3" t="s">
        <v>1269</v>
      </c>
    </row>
    <row r="84" spans="1:7" ht="45" customHeight="1" x14ac:dyDescent="0.25">
      <c r="A84" s="3" t="s">
        <v>847</v>
      </c>
      <c r="B84" s="3" t="s">
        <v>1719</v>
      </c>
      <c r="C84" s="3" t="s">
        <v>1637</v>
      </c>
      <c r="D84" s="3" t="s">
        <v>1638</v>
      </c>
      <c r="E84" s="3" t="s">
        <v>1638</v>
      </c>
      <c r="F84" s="3" t="s">
        <v>1089</v>
      </c>
      <c r="G84" s="3" t="s">
        <v>1269</v>
      </c>
    </row>
    <row r="85" spans="1:7" ht="45" customHeight="1" x14ac:dyDescent="0.25">
      <c r="A85" s="3" t="s">
        <v>850</v>
      </c>
      <c r="B85" s="3" t="s">
        <v>1720</v>
      </c>
      <c r="C85" s="3" t="s">
        <v>1637</v>
      </c>
      <c r="D85" s="3" t="s">
        <v>1088</v>
      </c>
      <c r="E85" s="3" t="s">
        <v>1088</v>
      </c>
      <c r="F85" s="3" t="s">
        <v>1089</v>
      </c>
      <c r="G85" s="3" t="s">
        <v>1269</v>
      </c>
    </row>
    <row r="86" spans="1:7" ht="45" customHeight="1" x14ac:dyDescent="0.25">
      <c r="A86" s="3" t="s">
        <v>852</v>
      </c>
      <c r="B86" s="3" t="s">
        <v>1721</v>
      </c>
      <c r="C86" s="3" t="s">
        <v>1637</v>
      </c>
      <c r="D86" s="3" t="s">
        <v>1088</v>
      </c>
      <c r="E86" s="3" t="s">
        <v>1088</v>
      </c>
      <c r="F86" s="3" t="s">
        <v>1089</v>
      </c>
      <c r="G86" s="3" t="s">
        <v>1269</v>
      </c>
    </row>
    <row r="87" spans="1:7" ht="45" customHeight="1" x14ac:dyDescent="0.25">
      <c r="A87" s="3" t="s">
        <v>854</v>
      </c>
      <c r="B87" s="3" t="s">
        <v>1722</v>
      </c>
      <c r="C87" s="3" t="s">
        <v>1637</v>
      </c>
      <c r="D87" s="3" t="s">
        <v>1088</v>
      </c>
      <c r="E87" s="3" t="s">
        <v>1088</v>
      </c>
      <c r="F87" s="3" t="s">
        <v>1089</v>
      </c>
      <c r="G87" s="3" t="s">
        <v>1269</v>
      </c>
    </row>
    <row r="88" spans="1:7" ht="45" customHeight="1" x14ac:dyDescent="0.25">
      <c r="A88" s="3" t="s">
        <v>856</v>
      </c>
      <c r="B88" s="3" t="s">
        <v>1723</v>
      </c>
      <c r="C88" s="3" t="s">
        <v>1637</v>
      </c>
      <c r="D88" s="3" t="s">
        <v>1088</v>
      </c>
      <c r="E88" s="3" t="s">
        <v>1088</v>
      </c>
      <c r="F88" s="3" t="s">
        <v>1089</v>
      </c>
      <c r="G88" s="3" t="s">
        <v>1269</v>
      </c>
    </row>
    <row r="89" spans="1:7" ht="45" customHeight="1" x14ac:dyDescent="0.25">
      <c r="A89" s="3" t="s">
        <v>858</v>
      </c>
      <c r="B89" s="3" t="s">
        <v>1724</v>
      </c>
      <c r="C89" s="3" t="s">
        <v>1637</v>
      </c>
      <c r="D89" s="3" t="s">
        <v>1088</v>
      </c>
      <c r="E89" s="3" t="s">
        <v>1088</v>
      </c>
      <c r="F89" s="3" t="s">
        <v>1089</v>
      </c>
      <c r="G89" s="3" t="s">
        <v>1269</v>
      </c>
    </row>
    <row r="90" spans="1:7" ht="45" customHeight="1" x14ac:dyDescent="0.25">
      <c r="A90" s="3" t="s">
        <v>860</v>
      </c>
      <c r="B90" s="3" t="s">
        <v>1725</v>
      </c>
      <c r="C90" s="3" t="s">
        <v>1637</v>
      </c>
      <c r="D90" s="3" t="s">
        <v>1088</v>
      </c>
      <c r="E90" s="3" t="s">
        <v>1088</v>
      </c>
      <c r="F90" s="3" t="s">
        <v>1089</v>
      </c>
      <c r="G90" s="3" t="s">
        <v>1269</v>
      </c>
    </row>
    <row r="91" spans="1:7" ht="45" customHeight="1" x14ac:dyDescent="0.25">
      <c r="A91" s="3" t="s">
        <v>862</v>
      </c>
      <c r="B91" s="3" t="s">
        <v>1726</v>
      </c>
      <c r="C91" s="3" t="s">
        <v>1637</v>
      </c>
      <c r="D91" s="3" t="s">
        <v>1088</v>
      </c>
      <c r="E91" s="3" t="s">
        <v>1088</v>
      </c>
      <c r="F91" s="3" t="s">
        <v>1089</v>
      </c>
      <c r="G91" s="3" t="s">
        <v>1269</v>
      </c>
    </row>
    <row r="92" spans="1:7" ht="45" customHeight="1" x14ac:dyDescent="0.25">
      <c r="A92" s="3" t="s">
        <v>864</v>
      </c>
      <c r="B92" s="3" t="s">
        <v>1727</v>
      </c>
      <c r="C92" s="3" t="s">
        <v>1637</v>
      </c>
      <c r="D92" s="3" t="s">
        <v>1088</v>
      </c>
      <c r="E92" s="3" t="s">
        <v>1088</v>
      </c>
      <c r="F92" s="3" t="s">
        <v>1089</v>
      </c>
      <c r="G92" s="3" t="s">
        <v>1269</v>
      </c>
    </row>
    <row r="93" spans="1:7" ht="45" customHeight="1" x14ac:dyDescent="0.25">
      <c r="A93" s="3" t="s">
        <v>866</v>
      </c>
      <c r="B93" s="3" t="s">
        <v>1728</v>
      </c>
      <c r="C93" s="3" t="s">
        <v>1637</v>
      </c>
      <c r="D93" s="3" t="s">
        <v>1088</v>
      </c>
      <c r="E93" s="3" t="s">
        <v>1088</v>
      </c>
      <c r="F93" s="3" t="s">
        <v>1089</v>
      </c>
      <c r="G93" s="3" t="s">
        <v>1269</v>
      </c>
    </row>
    <row r="94" spans="1:7" ht="45" customHeight="1" x14ac:dyDescent="0.25">
      <c r="A94" s="3" t="s">
        <v>868</v>
      </c>
      <c r="B94" s="3" t="s">
        <v>1729</v>
      </c>
      <c r="C94" s="3" t="s">
        <v>1637</v>
      </c>
      <c r="D94" s="3" t="s">
        <v>1088</v>
      </c>
      <c r="E94" s="3" t="s">
        <v>1088</v>
      </c>
      <c r="F94" s="3" t="s">
        <v>1089</v>
      </c>
      <c r="G94" s="3" t="s">
        <v>1269</v>
      </c>
    </row>
    <row r="95" spans="1:7" ht="45" customHeight="1" x14ac:dyDescent="0.25">
      <c r="A95" s="3" t="s">
        <v>870</v>
      </c>
      <c r="B95" s="3" t="s">
        <v>1730</v>
      </c>
      <c r="C95" s="3" t="s">
        <v>1637</v>
      </c>
      <c r="D95" s="3" t="s">
        <v>1088</v>
      </c>
      <c r="E95" s="3" t="s">
        <v>1088</v>
      </c>
      <c r="F95" s="3" t="s">
        <v>1089</v>
      </c>
      <c r="G95" s="3" t="s">
        <v>1269</v>
      </c>
    </row>
    <row r="96" spans="1:7" ht="45" customHeight="1" x14ac:dyDescent="0.25">
      <c r="A96" s="3" t="s">
        <v>872</v>
      </c>
      <c r="B96" s="3" t="s">
        <v>1731</v>
      </c>
      <c r="C96" s="3" t="s">
        <v>1637</v>
      </c>
      <c r="D96" s="3" t="s">
        <v>1088</v>
      </c>
      <c r="E96" s="3" t="s">
        <v>1088</v>
      </c>
      <c r="F96" s="3" t="s">
        <v>1089</v>
      </c>
      <c r="G96" s="3" t="s">
        <v>1269</v>
      </c>
    </row>
    <row r="97" spans="1:7" ht="45" customHeight="1" x14ac:dyDescent="0.25">
      <c r="A97" s="3" t="s">
        <v>874</v>
      </c>
      <c r="B97" s="3" t="s">
        <v>1732</v>
      </c>
      <c r="C97" s="3" t="s">
        <v>1637</v>
      </c>
      <c r="D97" s="3" t="s">
        <v>1088</v>
      </c>
      <c r="E97" s="3" t="s">
        <v>1088</v>
      </c>
      <c r="F97" s="3" t="s">
        <v>1089</v>
      </c>
      <c r="G97" s="3" t="s">
        <v>1269</v>
      </c>
    </row>
    <row r="98" spans="1:7" ht="45" customHeight="1" x14ac:dyDescent="0.25">
      <c r="A98" s="3" t="s">
        <v>876</v>
      </c>
      <c r="B98" s="3" t="s">
        <v>1733</v>
      </c>
      <c r="C98" s="3" t="s">
        <v>1637</v>
      </c>
      <c r="D98" s="3" t="s">
        <v>1088</v>
      </c>
      <c r="E98" s="3" t="s">
        <v>1088</v>
      </c>
      <c r="F98" s="3" t="s">
        <v>1089</v>
      </c>
      <c r="G98" s="3" t="s">
        <v>1269</v>
      </c>
    </row>
    <row r="99" spans="1:7" ht="45" customHeight="1" x14ac:dyDescent="0.25">
      <c r="A99" s="3" t="s">
        <v>878</v>
      </c>
      <c r="B99" s="3" t="s">
        <v>1734</v>
      </c>
      <c r="C99" s="3" t="s">
        <v>1637</v>
      </c>
      <c r="D99" s="3" t="s">
        <v>1088</v>
      </c>
      <c r="E99" s="3" t="s">
        <v>1088</v>
      </c>
      <c r="F99" s="3" t="s">
        <v>1089</v>
      </c>
      <c r="G99" s="3" t="s">
        <v>1269</v>
      </c>
    </row>
    <row r="100" spans="1:7" ht="45" customHeight="1" x14ac:dyDescent="0.25">
      <c r="A100" s="3" t="s">
        <v>880</v>
      </c>
      <c r="B100" s="3" t="s">
        <v>1735</v>
      </c>
      <c r="C100" s="3" t="s">
        <v>1637</v>
      </c>
      <c r="D100" s="3" t="s">
        <v>1088</v>
      </c>
      <c r="E100" s="3" t="s">
        <v>1088</v>
      </c>
      <c r="F100" s="3" t="s">
        <v>1089</v>
      </c>
      <c r="G100" s="3" t="s">
        <v>1269</v>
      </c>
    </row>
    <row r="101" spans="1:7" ht="45" customHeight="1" x14ac:dyDescent="0.25">
      <c r="A101" s="3" t="s">
        <v>882</v>
      </c>
      <c r="B101" s="3" t="s">
        <v>1736</v>
      </c>
      <c r="C101" s="3" t="s">
        <v>1637</v>
      </c>
      <c r="D101" s="3" t="s">
        <v>1088</v>
      </c>
      <c r="E101" s="3" t="s">
        <v>1088</v>
      </c>
      <c r="F101" s="3" t="s">
        <v>1089</v>
      </c>
      <c r="G101" s="3" t="s">
        <v>1269</v>
      </c>
    </row>
    <row r="102" spans="1:7" ht="45" customHeight="1" x14ac:dyDescent="0.25">
      <c r="A102" s="3" t="s">
        <v>884</v>
      </c>
      <c r="B102" s="3" t="s">
        <v>1737</v>
      </c>
      <c r="C102" s="3" t="s">
        <v>1637</v>
      </c>
      <c r="D102" s="3" t="s">
        <v>1088</v>
      </c>
      <c r="E102" s="3" t="s">
        <v>1088</v>
      </c>
      <c r="F102" s="3" t="s">
        <v>1089</v>
      </c>
      <c r="G102" s="3" t="s">
        <v>1269</v>
      </c>
    </row>
    <row r="103" spans="1:7" ht="45" customHeight="1" x14ac:dyDescent="0.25">
      <c r="A103" s="3" t="s">
        <v>886</v>
      </c>
      <c r="B103" s="3" t="s">
        <v>1738</v>
      </c>
      <c r="C103" s="3" t="s">
        <v>1637</v>
      </c>
      <c r="D103" s="3" t="s">
        <v>1088</v>
      </c>
      <c r="E103" s="3" t="s">
        <v>1088</v>
      </c>
      <c r="F103" s="3" t="s">
        <v>1089</v>
      </c>
      <c r="G103" s="3" t="s">
        <v>1269</v>
      </c>
    </row>
    <row r="104" spans="1:7" ht="45" customHeight="1" x14ac:dyDescent="0.25">
      <c r="A104" s="3" t="s">
        <v>888</v>
      </c>
      <c r="B104" s="3" t="s">
        <v>1739</v>
      </c>
      <c r="C104" s="3" t="s">
        <v>1637</v>
      </c>
      <c r="D104" s="3" t="s">
        <v>1088</v>
      </c>
      <c r="E104" s="3" t="s">
        <v>1088</v>
      </c>
      <c r="F104" s="3" t="s">
        <v>1089</v>
      </c>
      <c r="G104" s="3" t="s">
        <v>1269</v>
      </c>
    </row>
    <row r="105" spans="1:7" ht="45" customHeight="1" x14ac:dyDescent="0.25">
      <c r="A105" s="3" t="s">
        <v>890</v>
      </c>
      <c r="B105" s="3" t="s">
        <v>1740</v>
      </c>
      <c r="C105" s="3" t="s">
        <v>1637</v>
      </c>
      <c r="D105" s="3" t="s">
        <v>1088</v>
      </c>
      <c r="E105" s="3" t="s">
        <v>1088</v>
      </c>
      <c r="F105" s="3" t="s">
        <v>1089</v>
      </c>
      <c r="G105" s="3" t="s">
        <v>1269</v>
      </c>
    </row>
    <row r="106" spans="1:7" ht="45" customHeight="1" x14ac:dyDescent="0.25">
      <c r="A106" s="3" t="s">
        <v>892</v>
      </c>
      <c r="B106" s="3" t="s">
        <v>1741</v>
      </c>
      <c r="C106" s="3" t="s">
        <v>1637</v>
      </c>
      <c r="D106" s="3" t="s">
        <v>1088</v>
      </c>
      <c r="E106" s="3" t="s">
        <v>1088</v>
      </c>
      <c r="F106" s="3" t="s">
        <v>1089</v>
      </c>
      <c r="G106" s="3" t="s">
        <v>1269</v>
      </c>
    </row>
    <row r="107" spans="1:7" ht="45" customHeight="1" x14ac:dyDescent="0.25">
      <c r="A107" s="3" t="s">
        <v>895</v>
      </c>
      <c r="B107" s="3" t="s">
        <v>1742</v>
      </c>
      <c r="C107" s="3" t="s">
        <v>1637</v>
      </c>
      <c r="D107" s="3" t="s">
        <v>1088</v>
      </c>
      <c r="E107" s="3" t="s">
        <v>1088</v>
      </c>
      <c r="F107" s="3" t="s">
        <v>1089</v>
      </c>
      <c r="G107" s="3" t="s">
        <v>1269</v>
      </c>
    </row>
    <row r="108" spans="1:7" ht="45" customHeight="1" x14ac:dyDescent="0.25">
      <c r="A108" s="3" t="s">
        <v>897</v>
      </c>
      <c r="B108" s="3" t="s">
        <v>1743</v>
      </c>
      <c r="C108" s="3" t="s">
        <v>1637</v>
      </c>
      <c r="D108" s="3" t="s">
        <v>1088</v>
      </c>
      <c r="E108" s="3" t="s">
        <v>1088</v>
      </c>
      <c r="F108" s="3" t="s">
        <v>1089</v>
      </c>
      <c r="G108" s="3" t="s">
        <v>1269</v>
      </c>
    </row>
    <row r="109" spans="1:7" ht="45" customHeight="1" x14ac:dyDescent="0.25">
      <c r="A109" s="3" t="s">
        <v>899</v>
      </c>
      <c r="B109" s="3" t="s">
        <v>1744</v>
      </c>
      <c r="C109" s="3" t="s">
        <v>1637</v>
      </c>
      <c r="D109" s="3" t="s">
        <v>1088</v>
      </c>
      <c r="E109" s="3" t="s">
        <v>1088</v>
      </c>
      <c r="F109" s="3" t="s">
        <v>1089</v>
      </c>
      <c r="G109" s="3" t="s">
        <v>1269</v>
      </c>
    </row>
    <row r="110" spans="1:7" ht="45" customHeight="1" x14ac:dyDescent="0.25">
      <c r="A110" s="3" t="s">
        <v>901</v>
      </c>
      <c r="B110" s="3" t="s">
        <v>1745</v>
      </c>
      <c r="C110" s="3" t="s">
        <v>1637</v>
      </c>
      <c r="D110" s="3" t="s">
        <v>1088</v>
      </c>
      <c r="E110" s="3" t="s">
        <v>1088</v>
      </c>
      <c r="F110" s="3" t="s">
        <v>1089</v>
      </c>
      <c r="G110" s="3" t="s">
        <v>1269</v>
      </c>
    </row>
    <row r="111" spans="1:7" ht="45" customHeight="1" x14ac:dyDescent="0.25">
      <c r="A111" s="3" t="s">
        <v>903</v>
      </c>
      <c r="B111" s="3" t="s">
        <v>1746</v>
      </c>
      <c r="C111" s="3" t="s">
        <v>1637</v>
      </c>
      <c r="D111" s="3" t="s">
        <v>1088</v>
      </c>
      <c r="E111" s="3" t="s">
        <v>1088</v>
      </c>
      <c r="F111" s="3" t="s">
        <v>1089</v>
      </c>
      <c r="G111" s="3" t="s">
        <v>1269</v>
      </c>
    </row>
    <row r="112" spans="1:7" ht="45" customHeight="1" x14ac:dyDescent="0.25">
      <c r="A112" s="3" t="s">
        <v>905</v>
      </c>
      <c r="B112" s="3" t="s">
        <v>1747</v>
      </c>
      <c r="C112" s="3" t="s">
        <v>1637</v>
      </c>
      <c r="D112" s="3" t="s">
        <v>1088</v>
      </c>
      <c r="E112" s="3" t="s">
        <v>1088</v>
      </c>
      <c r="F112" s="3" t="s">
        <v>1089</v>
      </c>
      <c r="G112" s="3" t="s">
        <v>1269</v>
      </c>
    </row>
    <row r="113" spans="1:7" ht="45" customHeight="1" x14ac:dyDescent="0.25">
      <c r="A113" s="3" t="s">
        <v>907</v>
      </c>
      <c r="B113" s="3" t="s">
        <v>1748</v>
      </c>
      <c r="C113" s="3" t="s">
        <v>1637</v>
      </c>
      <c r="D113" s="3" t="s">
        <v>1088</v>
      </c>
      <c r="E113" s="3" t="s">
        <v>1088</v>
      </c>
      <c r="F113" s="3" t="s">
        <v>1089</v>
      </c>
      <c r="G113" s="3" t="s">
        <v>1269</v>
      </c>
    </row>
    <row r="114" spans="1:7" ht="45" customHeight="1" x14ac:dyDescent="0.25">
      <c r="A114" s="3" t="s">
        <v>909</v>
      </c>
      <c r="B114" s="3" t="s">
        <v>1749</v>
      </c>
      <c r="C114" s="3" t="s">
        <v>1637</v>
      </c>
      <c r="D114" s="3" t="s">
        <v>1088</v>
      </c>
      <c r="E114" s="3" t="s">
        <v>1088</v>
      </c>
      <c r="F114" s="3" t="s">
        <v>1089</v>
      </c>
      <c r="G114" s="3" t="s">
        <v>1269</v>
      </c>
    </row>
    <row r="115" spans="1:7" ht="45" customHeight="1" x14ac:dyDescent="0.25">
      <c r="A115" s="3" t="s">
        <v>911</v>
      </c>
      <c r="B115" s="3" t="s">
        <v>1750</v>
      </c>
      <c r="C115" s="3" t="s">
        <v>1637</v>
      </c>
      <c r="D115" s="3" t="s">
        <v>1088</v>
      </c>
      <c r="E115" s="3" t="s">
        <v>1088</v>
      </c>
      <c r="F115" s="3" t="s">
        <v>1089</v>
      </c>
      <c r="G115" s="3" t="s">
        <v>1269</v>
      </c>
    </row>
    <row r="116" spans="1:7" ht="45" customHeight="1" x14ac:dyDescent="0.25">
      <c r="A116" s="3" t="s">
        <v>914</v>
      </c>
      <c r="B116" s="3" t="s">
        <v>1751</v>
      </c>
      <c r="C116" s="3" t="s">
        <v>1637</v>
      </c>
      <c r="D116" s="3" t="s">
        <v>1088</v>
      </c>
      <c r="E116" s="3" t="s">
        <v>1088</v>
      </c>
      <c r="F116" s="3" t="s">
        <v>1089</v>
      </c>
      <c r="G116" s="3" t="s">
        <v>1269</v>
      </c>
    </row>
    <row r="117" spans="1:7" ht="45" customHeight="1" x14ac:dyDescent="0.25">
      <c r="A117" s="3" t="s">
        <v>916</v>
      </c>
      <c r="B117" s="3" t="s">
        <v>1752</v>
      </c>
      <c r="C117" s="3" t="s">
        <v>1637</v>
      </c>
      <c r="D117" s="3" t="s">
        <v>1088</v>
      </c>
      <c r="E117" s="3" t="s">
        <v>1088</v>
      </c>
      <c r="F117" s="3" t="s">
        <v>1089</v>
      </c>
      <c r="G117" s="3" t="s">
        <v>1269</v>
      </c>
    </row>
    <row r="118" spans="1:7" ht="45" customHeight="1" x14ac:dyDescent="0.25">
      <c r="A118" s="3" t="s">
        <v>918</v>
      </c>
      <c r="B118" s="3" t="s">
        <v>1753</v>
      </c>
      <c r="C118" s="3" t="s">
        <v>1637</v>
      </c>
      <c r="D118" s="3" t="s">
        <v>1088</v>
      </c>
      <c r="E118" s="3" t="s">
        <v>1088</v>
      </c>
      <c r="F118" s="3" t="s">
        <v>1089</v>
      </c>
      <c r="G118" s="3" t="s">
        <v>1269</v>
      </c>
    </row>
    <row r="119" spans="1:7" ht="45" customHeight="1" x14ac:dyDescent="0.25">
      <c r="A119" s="3" t="s">
        <v>920</v>
      </c>
      <c r="B119" s="3" t="s">
        <v>1754</v>
      </c>
      <c r="C119" s="3" t="s">
        <v>1637</v>
      </c>
      <c r="D119" s="3" t="s">
        <v>1088</v>
      </c>
      <c r="E119" s="3" t="s">
        <v>1088</v>
      </c>
      <c r="F119" s="3" t="s">
        <v>1089</v>
      </c>
      <c r="G119" s="3" t="s">
        <v>1269</v>
      </c>
    </row>
    <row r="120" spans="1:7" ht="45" customHeight="1" x14ac:dyDescent="0.25">
      <c r="A120" s="3" t="s">
        <v>922</v>
      </c>
      <c r="B120" s="3" t="s">
        <v>1755</v>
      </c>
      <c r="C120" s="3" t="s">
        <v>1637</v>
      </c>
      <c r="D120" s="3" t="s">
        <v>1088</v>
      </c>
      <c r="E120" s="3" t="s">
        <v>1088</v>
      </c>
      <c r="F120" s="3" t="s">
        <v>1089</v>
      </c>
      <c r="G120" s="3" t="s">
        <v>1269</v>
      </c>
    </row>
    <row r="121" spans="1:7" ht="45" customHeight="1" x14ac:dyDescent="0.25">
      <c r="A121" s="3" t="s">
        <v>927</v>
      </c>
      <c r="B121" s="3" t="s">
        <v>1756</v>
      </c>
      <c r="C121" s="3" t="s">
        <v>1637</v>
      </c>
      <c r="D121" s="3" t="s">
        <v>1088</v>
      </c>
      <c r="E121" s="3" t="s">
        <v>1088</v>
      </c>
      <c r="F121" s="3" t="s">
        <v>1089</v>
      </c>
      <c r="G121" s="3" t="s">
        <v>1269</v>
      </c>
    </row>
    <row r="122" spans="1:7" ht="45" customHeight="1" x14ac:dyDescent="0.25">
      <c r="A122" s="3" t="s">
        <v>931</v>
      </c>
      <c r="B122" s="3" t="s">
        <v>1757</v>
      </c>
      <c r="C122" s="3" t="s">
        <v>1637</v>
      </c>
      <c r="D122" s="3" t="s">
        <v>1088</v>
      </c>
      <c r="E122" s="3" t="s">
        <v>1088</v>
      </c>
      <c r="F122" s="3" t="s">
        <v>1089</v>
      </c>
      <c r="G122" s="3" t="s">
        <v>1269</v>
      </c>
    </row>
    <row r="123" spans="1:7" ht="45" customHeight="1" x14ac:dyDescent="0.25">
      <c r="A123" s="3" t="s">
        <v>933</v>
      </c>
      <c r="B123" s="3" t="s">
        <v>1758</v>
      </c>
      <c r="C123" s="3" t="s">
        <v>1637</v>
      </c>
      <c r="D123" s="3" t="s">
        <v>1088</v>
      </c>
      <c r="E123" s="3" t="s">
        <v>1088</v>
      </c>
      <c r="F123" s="3" t="s">
        <v>1089</v>
      </c>
      <c r="G123" s="3" t="s">
        <v>1269</v>
      </c>
    </row>
    <row r="124" spans="1:7" ht="45" customHeight="1" x14ac:dyDescent="0.25">
      <c r="A124" s="3" t="s">
        <v>935</v>
      </c>
      <c r="B124" s="3" t="s">
        <v>1759</v>
      </c>
      <c r="C124" s="3" t="s">
        <v>1637</v>
      </c>
      <c r="D124" s="3" t="s">
        <v>1088</v>
      </c>
      <c r="E124" s="3" t="s">
        <v>1088</v>
      </c>
      <c r="F124" s="3" t="s">
        <v>1089</v>
      </c>
      <c r="G124" s="3" t="s">
        <v>1269</v>
      </c>
    </row>
    <row r="125" spans="1:7" ht="45" customHeight="1" x14ac:dyDescent="0.25">
      <c r="A125" s="3" t="s">
        <v>937</v>
      </c>
      <c r="B125" s="3" t="s">
        <v>1760</v>
      </c>
      <c r="C125" s="3" t="s">
        <v>1637</v>
      </c>
      <c r="D125" s="3" t="s">
        <v>1088</v>
      </c>
      <c r="E125" s="3" t="s">
        <v>1088</v>
      </c>
      <c r="F125" s="3" t="s">
        <v>1089</v>
      </c>
      <c r="G125" s="3" t="s">
        <v>1269</v>
      </c>
    </row>
    <row r="126" spans="1:7" ht="45" customHeight="1" x14ac:dyDescent="0.25">
      <c r="A126" s="3" t="s">
        <v>939</v>
      </c>
      <c r="B126" s="3" t="s">
        <v>1761</v>
      </c>
      <c r="C126" s="3" t="s">
        <v>1637</v>
      </c>
      <c r="D126" s="3" t="s">
        <v>1088</v>
      </c>
      <c r="E126" s="3" t="s">
        <v>1088</v>
      </c>
      <c r="F126" s="3" t="s">
        <v>1089</v>
      </c>
      <c r="G126" s="3" t="s">
        <v>1269</v>
      </c>
    </row>
    <row r="127" spans="1:7" ht="45" customHeight="1" x14ac:dyDescent="0.25">
      <c r="A127" s="3" t="s">
        <v>941</v>
      </c>
      <c r="B127" s="3" t="s">
        <v>1762</v>
      </c>
      <c r="C127" s="3" t="s">
        <v>1637</v>
      </c>
      <c r="D127" s="3" t="s">
        <v>1088</v>
      </c>
      <c r="E127" s="3" t="s">
        <v>1088</v>
      </c>
      <c r="F127" s="3" t="s">
        <v>1089</v>
      </c>
      <c r="G127" s="3" t="s">
        <v>1269</v>
      </c>
    </row>
    <row r="128" spans="1:7" ht="45" customHeight="1" x14ac:dyDescent="0.25">
      <c r="A128" s="3" t="s">
        <v>943</v>
      </c>
      <c r="B128" s="3" t="s">
        <v>1763</v>
      </c>
      <c r="C128" s="3" t="s">
        <v>1637</v>
      </c>
      <c r="D128" s="3" t="s">
        <v>1088</v>
      </c>
      <c r="E128" s="3" t="s">
        <v>1088</v>
      </c>
      <c r="F128" s="3" t="s">
        <v>1089</v>
      </c>
      <c r="G128" s="3" t="s">
        <v>1269</v>
      </c>
    </row>
    <row r="129" spans="1:7" ht="45" customHeight="1" x14ac:dyDescent="0.25">
      <c r="A129" s="3" t="s">
        <v>945</v>
      </c>
      <c r="B129" s="3" t="s">
        <v>1764</v>
      </c>
      <c r="C129" s="3" t="s">
        <v>1637</v>
      </c>
      <c r="D129" s="3" t="s">
        <v>1088</v>
      </c>
      <c r="E129" s="3" t="s">
        <v>1088</v>
      </c>
      <c r="F129" s="3" t="s">
        <v>1089</v>
      </c>
      <c r="G129" s="3" t="s">
        <v>1269</v>
      </c>
    </row>
    <row r="130" spans="1:7" ht="45" customHeight="1" x14ac:dyDescent="0.25">
      <c r="A130" s="3" t="s">
        <v>947</v>
      </c>
      <c r="B130" s="3" t="s">
        <v>1765</v>
      </c>
      <c r="C130" s="3" t="s">
        <v>1637</v>
      </c>
      <c r="D130" s="3" t="s">
        <v>1088</v>
      </c>
      <c r="E130" s="3" t="s">
        <v>1088</v>
      </c>
      <c r="F130" s="3" t="s">
        <v>1089</v>
      </c>
      <c r="G130" s="3" t="s">
        <v>1269</v>
      </c>
    </row>
    <row r="131" spans="1:7" ht="45" customHeight="1" x14ac:dyDescent="0.25">
      <c r="A131" s="3" t="s">
        <v>951</v>
      </c>
      <c r="B131" s="3" t="s">
        <v>1766</v>
      </c>
      <c r="C131" s="3" t="s">
        <v>1637</v>
      </c>
      <c r="D131" s="3" t="s">
        <v>1088</v>
      </c>
      <c r="E131" s="3" t="s">
        <v>1088</v>
      </c>
      <c r="F131" s="3" t="s">
        <v>1089</v>
      </c>
      <c r="G131" s="3" t="s">
        <v>1269</v>
      </c>
    </row>
    <row r="132" spans="1:7" ht="45" customHeight="1" x14ac:dyDescent="0.25">
      <c r="A132" s="3" t="s">
        <v>956</v>
      </c>
      <c r="B132" s="3" t="s">
        <v>1767</v>
      </c>
      <c r="C132" s="3" t="s">
        <v>1637</v>
      </c>
      <c r="D132" s="3" t="s">
        <v>1088</v>
      </c>
      <c r="E132" s="3" t="s">
        <v>1088</v>
      </c>
      <c r="F132" s="3" t="s">
        <v>1089</v>
      </c>
      <c r="G132" s="3" t="s">
        <v>1269</v>
      </c>
    </row>
    <row r="133" spans="1:7" ht="45" customHeight="1" x14ac:dyDescent="0.25">
      <c r="A133" s="3" t="s">
        <v>959</v>
      </c>
      <c r="B133" s="3" t="s">
        <v>1768</v>
      </c>
      <c r="C133" s="3" t="s">
        <v>1637</v>
      </c>
      <c r="D133" s="3" t="s">
        <v>1088</v>
      </c>
      <c r="E133" s="3" t="s">
        <v>1088</v>
      </c>
      <c r="F133" s="3" t="s">
        <v>1089</v>
      </c>
      <c r="G133" s="3" t="s">
        <v>1269</v>
      </c>
    </row>
    <row r="134" spans="1:7" ht="45" customHeight="1" x14ac:dyDescent="0.25">
      <c r="A134" s="3" t="s">
        <v>961</v>
      </c>
      <c r="B134" s="3" t="s">
        <v>1769</v>
      </c>
      <c r="C134" s="3" t="s">
        <v>1637</v>
      </c>
      <c r="D134" s="3" t="s">
        <v>1088</v>
      </c>
      <c r="E134" s="3" t="s">
        <v>1088</v>
      </c>
      <c r="F134" s="3" t="s">
        <v>1089</v>
      </c>
      <c r="G134" s="3" t="s">
        <v>1269</v>
      </c>
    </row>
    <row r="135" spans="1:7" ht="45" customHeight="1" x14ac:dyDescent="0.25">
      <c r="A135" s="3" t="s">
        <v>964</v>
      </c>
      <c r="B135" s="3" t="s">
        <v>1770</v>
      </c>
      <c r="C135" s="3" t="s">
        <v>1637</v>
      </c>
      <c r="D135" s="3" t="s">
        <v>1088</v>
      </c>
      <c r="E135" s="3" t="s">
        <v>1088</v>
      </c>
      <c r="F135" s="3" t="s">
        <v>1089</v>
      </c>
      <c r="G135" s="3" t="s">
        <v>1269</v>
      </c>
    </row>
    <row r="136" spans="1:7" ht="45" customHeight="1" x14ac:dyDescent="0.25">
      <c r="A136" s="3" t="s">
        <v>966</v>
      </c>
      <c r="B136" s="3" t="s">
        <v>1771</v>
      </c>
      <c r="C136" s="3" t="s">
        <v>1637</v>
      </c>
      <c r="D136" s="3" t="s">
        <v>1088</v>
      </c>
      <c r="E136" s="3" t="s">
        <v>1088</v>
      </c>
      <c r="F136" s="3" t="s">
        <v>1089</v>
      </c>
      <c r="G136" s="3" t="s">
        <v>1269</v>
      </c>
    </row>
    <row r="137" spans="1:7" ht="45" customHeight="1" x14ac:dyDescent="0.25">
      <c r="A137" s="3" t="s">
        <v>968</v>
      </c>
      <c r="B137" s="3" t="s">
        <v>1772</v>
      </c>
      <c r="C137" s="3" t="s">
        <v>1637</v>
      </c>
      <c r="D137" s="3" t="s">
        <v>1088</v>
      </c>
      <c r="E137" s="3" t="s">
        <v>1088</v>
      </c>
      <c r="F137" s="3" t="s">
        <v>1089</v>
      </c>
      <c r="G137" s="3" t="s">
        <v>1269</v>
      </c>
    </row>
    <row r="138" spans="1:7" ht="45" customHeight="1" x14ac:dyDescent="0.25">
      <c r="A138" s="3" t="s">
        <v>970</v>
      </c>
      <c r="B138" s="3" t="s">
        <v>1773</v>
      </c>
      <c r="C138" s="3" t="s">
        <v>1637</v>
      </c>
      <c r="D138" s="3" t="s">
        <v>1088</v>
      </c>
      <c r="E138" s="3" t="s">
        <v>1088</v>
      </c>
      <c r="F138" s="3" t="s">
        <v>1089</v>
      </c>
      <c r="G138" s="3" t="s">
        <v>1269</v>
      </c>
    </row>
    <row r="139" spans="1:7" ht="45" customHeight="1" x14ac:dyDescent="0.25">
      <c r="A139" s="3" t="s">
        <v>972</v>
      </c>
      <c r="B139" s="3" t="s">
        <v>1774</v>
      </c>
      <c r="C139" s="3" t="s">
        <v>1637</v>
      </c>
      <c r="D139" s="3" t="s">
        <v>1088</v>
      </c>
      <c r="E139" s="3" t="s">
        <v>1088</v>
      </c>
      <c r="F139" s="3" t="s">
        <v>1089</v>
      </c>
      <c r="G139" s="3" t="s">
        <v>1269</v>
      </c>
    </row>
    <row r="140" spans="1:7" ht="45" customHeight="1" x14ac:dyDescent="0.25">
      <c r="A140" s="3" t="s">
        <v>974</v>
      </c>
      <c r="B140" s="3" t="s">
        <v>1775</v>
      </c>
      <c r="C140" s="3" t="s">
        <v>1637</v>
      </c>
      <c r="D140" s="3" t="s">
        <v>1088</v>
      </c>
      <c r="E140" s="3" t="s">
        <v>1088</v>
      </c>
      <c r="F140" s="3" t="s">
        <v>1089</v>
      </c>
      <c r="G140" s="3" t="s">
        <v>1269</v>
      </c>
    </row>
    <row r="141" spans="1:7" ht="45" customHeight="1" x14ac:dyDescent="0.25">
      <c r="A141" s="3" t="s">
        <v>976</v>
      </c>
      <c r="B141" s="3" t="s">
        <v>1776</v>
      </c>
      <c r="C141" s="3" t="s">
        <v>1637</v>
      </c>
      <c r="D141" s="3" t="s">
        <v>1088</v>
      </c>
      <c r="E141" s="3" t="s">
        <v>1088</v>
      </c>
      <c r="F141" s="3" t="s">
        <v>1089</v>
      </c>
      <c r="G141" s="3" t="s">
        <v>1269</v>
      </c>
    </row>
    <row r="142" spans="1:7" ht="45" customHeight="1" x14ac:dyDescent="0.25">
      <c r="A142" s="3" t="s">
        <v>978</v>
      </c>
      <c r="B142" s="3" t="s">
        <v>1777</v>
      </c>
      <c r="C142" s="3" t="s">
        <v>1637</v>
      </c>
      <c r="D142" s="3" t="s">
        <v>1088</v>
      </c>
      <c r="E142" s="3" t="s">
        <v>1088</v>
      </c>
      <c r="F142" s="3" t="s">
        <v>1089</v>
      </c>
      <c r="G142" s="3" t="s">
        <v>1269</v>
      </c>
    </row>
    <row r="143" spans="1:7" ht="45" customHeight="1" x14ac:dyDescent="0.25">
      <c r="A143" s="3" t="s">
        <v>981</v>
      </c>
      <c r="B143" s="3" t="s">
        <v>1778</v>
      </c>
      <c r="C143" s="3" t="s">
        <v>1637</v>
      </c>
      <c r="D143" s="3" t="s">
        <v>1088</v>
      </c>
      <c r="E143" s="3" t="s">
        <v>1088</v>
      </c>
      <c r="F143" s="3" t="s">
        <v>1089</v>
      </c>
      <c r="G143" s="3" t="s">
        <v>1269</v>
      </c>
    </row>
    <row r="144" spans="1:7" ht="45" customHeight="1" x14ac:dyDescent="0.25">
      <c r="A144" s="3" t="s">
        <v>984</v>
      </c>
      <c r="B144" s="3" t="s">
        <v>1779</v>
      </c>
      <c r="C144" s="3" t="s">
        <v>1637</v>
      </c>
      <c r="D144" s="3" t="s">
        <v>1088</v>
      </c>
      <c r="E144" s="3" t="s">
        <v>1088</v>
      </c>
      <c r="F144" s="3" t="s">
        <v>1089</v>
      </c>
      <c r="G144" s="3" t="s">
        <v>1269</v>
      </c>
    </row>
    <row r="145" spans="1:7" ht="45" customHeight="1" x14ac:dyDescent="0.25">
      <c r="A145" s="3" t="s">
        <v>989</v>
      </c>
      <c r="B145" s="3" t="s">
        <v>1780</v>
      </c>
      <c r="C145" s="3" t="s">
        <v>1637</v>
      </c>
      <c r="D145" s="3" t="s">
        <v>1088</v>
      </c>
      <c r="E145" s="3" t="s">
        <v>1088</v>
      </c>
      <c r="F145" s="3" t="s">
        <v>1089</v>
      </c>
      <c r="G145" s="3" t="s">
        <v>1269</v>
      </c>
    </row>
    <row r="146" spans="1:7" ht="45" customHeight="1" x14ac:dyDescent="0.25">
      <c r="A146" s="3" t="s">
        <v>992</v>
      </c>
      <c r="B146" s="3" t="s">
        <v>1781</v>
      </c>
      <c r="C146" s="3" t="s">
        <v>1637</v>
      </c>
      <c r="D146" s="3" t="s">
        <v>1088</v>
      </c>
      <c r="E146" s="3" t="s">
        <v>1088</v>
      </c>
      <c r="F146" s="3" t="s">
        <v>1089</v>
      </c>
      <c r="G146" s="3" t="s">
        <v>1269</v>
      </c>
    </row>
    <row r="147" spans="1:7" ht="45" customHeight="1" x14ac:dyDescent="0.25">
      <c r="A147" s="3" t="s">
        <v>994</v>
      </c>
      <c r="B147" s="3" t="s">
        <v>1782</v>
      </c>
      <c r="C147" s="3" t="s">
        <v>1637</v>
      </c>
      <c r="D147" s="3" t="s">
        <v>1088</v>
      </c>
      <c r="E147" s="3" t="s">
        <v>1088</v>
      </c>
      <c r="F147" s="3" t="s">
        <v>1089</v>
      </c>
      <c r="G147" s="3" t="s">
        <v>1269</v>
      </c>
    </row>
    <row r="148" spans="1:7" ht="45" customHeight="1" x14ac:dyDescent="0.25">
      <c r="A148" s="3" t="s">
        <v>996</v>
      </c>
      <c r="B148" s="3" t="s">
        <v>1783</v>
      </c>
      <c r="C148" s="3" t="s">
        <v>1637</v>
      </c>
      <c r="D148" s="3" t="s">
        <v>1088</v>
      </c>
      <c r="E148" s="3" t="s">
        <v>1088</v>
      </c>
      <c r="F148" s="3" t="s">
        <v>1089</v>
      </c>
      <c r="G148" s="3" t="s">
        <v>1269</v>
      </c>
    </row>
    <row r="149" spans="1:7" ht="45" customHeight="1" x14ac:dyDescent="0.25">
      <c r="A149" s="3" t="s">
        <v>998</v>
      </c>
      <c r="B149" s="3" t="s">
        <v>1784</v>
      </c>
      <c r="C149" s="3" t="s">
        <v>1637</v>
      </c>
      <c r="D149" s="3" t="s">
        <v>1088</v>
      </c>
      <c r="E149" s="3" t="s">
        <v>1088</v>
      </c>
      <c r="F149" s="3" t="s">
        <v>1089</v>
      </c>
      <c r="G149" s="3" t="s">
        <v>1269</v>
      </c>
    </row>
    <row r="150" spans="1:7" ht="45" customHeight="1" x14ac:dyDescent="0.25">
      <c r="A150" s="3" t="s">
        <v>1000</v>
      </c>
      <c r="B150" s="3" t="s">
        <v>1785</v>
      </c>
      <c r="C150" s="3" t="s">
        <v>1637</v>
      </c>
      <c r="D150" s="3" t="s">
        <v>1088</v>
      </c>
      <c r="E150" s="3" t="s">
        <v>1088</v>
      </c>
      <c r="F150" s="3" t="s">
        <v>1089</v>
      </c>
      <c r="G150" s="3" t="s">
        <v>1269</v>
      </c>
    </row>
    <row r="151" spans="1:7" ht="45" customHeight="1" x14ac:dyDescent="0.25">
      <c r="A151" s="3" t="s">
        <v>1002</v>
      </c>
      <c r="B151" s="3" t="s">
        <v>1786</v>
      </c>
      <c r="C151" s="3" t="s">
        <v>1637</v>
      </c>
      <c r="D151" s="3" t="s">
        <v>1088</v>
      </c>
      <c r="E151" s="3" t="s">
        <v>1088</v>
      </c>
      <c r="F151" s="3" t="s">
        <v>1089</v>
      </c>
      <c r="G151" s="3" t="s">
        <v>1269</v>
      </c>
    </row>
    <row r="152" spans="1:7" ht="45" customHeight="1" x14ac:dyDescent="0.25">
      <c r="A152" s="3" t="s">
        <v>1004</v>
      </c>
      <c r="B152" s="3" t="s">
        <v>1787</v>
      </c>
      <c r="C152" s="3" t="s">
        <v>1637</v>
      </c>
      <c r="D152" s="3" t="s">
        <v>1088</v>
      </c>
      <c r="E152" s="3" t="s">
        <v>1088</v>
      </c>
      <c r="F152" s="3" t="s">
        <v>1089</v>
      </c>
      <c r="G152" s="3" t="s">
        <v>1269</v>
      </c>
    </row>
    <row r="153" spans="1:7" ht="45" customHeight="1" x14ac:dyDescent="0.25">
      <c r="A153" s="3" t="s">
        <v>1007</v>
      </c>
      <c r="B153" s="3" t="s">
        <v>1788</v>
      </c>
      <c r="C153" s="3" t="s">
        <v>1637</v>
      </c>
      <c r="D153" s="3" t="s">
        <v>1088</v>
      </c>
      <c r="E153" s="3" t="s">
        <v>1088</v>
      </c>
      <c r="F153" s="3" t="s">
        <v>1089</v>
      </c>
      <c r="G153" s="3" t="s">
        <v>1269</v>
      </c>
    </row>
    <row r="154" spans="1:7" ht="45" customHeight="1" x14ac:dyDescent="0.25">
      <c r="A154" s="3" t="s">
        <v>1010</v>
      </c>
      <c r="B154" s="3" t="s">
        <v>1789</v>
      </c>
      <c r="C154" s="3" t="s">
        <v>1637</v>
      </c>
      <c r="D154" s="3" t="s">
        <v>1088</v>
      </c>
      <c r="E154" s="3" t="s">
        <v>1088</v>
      </c>
      <c r="F154" s="3" t="s">
        <v>1089</v>
      </c>
      <c r="G154" s="3" t="s">
        <v>1269</v>
      </c>
    </row>
    <row r="155" spans="1:7" ht="45" customHeight="1" x14ac:dyDescent="0.25">
      <c r="A155" s="3" t="s">
        <v>1012</v>
      </c>
      <c r="B155" s="3" t="s">
        <v>1790</v>
      </c>
      <c r="C155" s="3" t="s">
        <v>1637</v>
      </c>
      <c r="D155" s="3" t="s">
        <v>1088</v>
      </c>
      <c r="E155" s="3" t="s">
        <v>1088</v>
      </c>
      <c r="F155" s="3" t="s">
        <v>1089</v>
      </c>
      <c r="G155" s="3" t="s">
        <v>1269</v>
      </c>
    </row>
    <row r="156" spans="1:7" ht="45" customHeight="1" x14ac:dyDescent="0.25">
      <c r="A156" s="3" t="s">
        <v>1015</v>
      </c>
      <c r="B156" s="3" t="s">
        <v>1791</v>
      </c>
      <c r="C156" s="3" t="s">
        <v>1637</v>
      </c>
      <c r="D156" s="3" t="s">
        <v>1088</v>
      </c>
      <c r="E156" s="3" t="s">
        <v>1088</v>
      </c>
      <c r="F156" s="3" t="s">
        <v>1089</v>
      </c>
      <c r="G156" s="3" t="s">
        <v>1269</v>
      </c>
    </row>
    <row r="157" spans="1:7" ht="45" customHeight="1" x14ac:dyDescent="0.25">
      <c r="A157" s="3" t="s">
        <v>1018</v>
      </c>
      <c r="B157" s="3" t="s">
        <v>1792</v>
      </c>
      <c r="C157" s="3" t="s">
        <v>1637</v>
      </c>
      <c r="D157" s="3" t="s">
        <v>1088</v>
      </c>
      <c r="E157" s="3" t="s">
        <v>1088</v>
      </c>
      <c r="F157" s="3" t="s">
        <v>1089</v>
      </c>
      <c r="G157" s="3" t="s">
        <v>1269</v>
      </c>
    </row>
    <row r="158" spans="1:7" ht="45" customHeight="1" x14ac:dyDescent="0.25">
      <c r="A158" s="3" t="s">
        <v>1021</v>
      </c>
      <c r="B158" s="3" t="s">
        <v>1793</v>
      </c>
      <c r="C158" s="3" t="s">
        <v>1637</v>
      </c>
      <c r="D158" s="3" t="s">
        <v>1088</v>
      </c>
      <c r="E158" s="3" t="s">
        <v>1088</v>
      </c>
      <c r="F158" s="3" t="s">
        <v>1089</v>
      </c>
      <c r="G158" s="3" t="s">
        <v>1269</v>
      </c>
    </row>
    <row r="159" spans="1:7" ht="45" customHeight="1" x14ac:dyDescent="0.25">
      <c r="A159" s="3" t="s">
        <v>1024</v>
      </c>
      <c r="B159" s="3" t="s">
        <v>1794</v>
      </c>
      <c r="C159" s="3" t="s">
        <v>1637</v>
      </c>
      <c r="D159" s="3" t="s">
        <v>1088</v>
      </c>
      <c r="E159" s="3" t="s">
        <v>1088</v>
      </c>
      <c r="F159" s="3" t="s">
        <v>1089</v>
      </c>
      <c r="G159" s="3" t="s">
        <v>1269</v>
      </c>
    </row>
    <row r="160" spans="1:7" ht="45" customHeight="1" x14ac:dyDescent="0.25">
      <c r="A160" s="3" t="s">
        <v>1026</v>
      </c>
      <c r="B160" s="3" t="s">
        <v>1795</v>
      </c>
      <c r="C160" s="3" t="s">
        <v>1637</v>
      </c>
      <c r="D160" s="3" t="s">
        <v>1088</v>
      </c>
      <c r="E160" s="3" t="s">
        <v>1088</v>
      </c>
      <c r="F160" s="3" t="s">
        <v>1089</v>
      </c>
      <c r="G160" s="3" t="s">
        <v>1269</v>
      </c>
    </row>
    <row r="161" spans="1:7" ht="45" customHeight="1" x14ac:dyDescent="0.25">
      <c r="A161" s="3" t="s">
        <v>1028</v>
      </c>
      <c r="B161" s="3" t="s">
        <v>1796</v>
      </c>
      <c r="C161" s="3" t="s">
        <v>1637</v>
      </c>
      <c r="D161" s="3" t="s">
        <v>1088</v>
      </c>
      <c r="E161" s="3" t="s">
        <v>1088</v>
      </c>
      <c r="F161" s="3" t="s">
        <v>1089</v>
      </c>
      <c r="G161" s="3" t="s">
        <v>1269</v>
      </c>
    </row>
    <row r="162" spans="1:7" ht="45" customHeight="1" x14ac:dyDescent="0.25">
      <c r="A162" s="3" t="s">
        <v>1030</v>
      </c>
      <c r="B162" s="3" t="s">
        <v>1797</v>
      </c>
      <c r="C162" s="3" t="s">
        <v>1637</v>
      </c>
      <c r="D162" s="3" t="s">
        <v>1088</v>
      </c>
      <c r="E162" s="3" t="s">
        <v>1088</v>
      </c>
      <c r="F162" s="3" t="s">
        <v>1089</v>
      </c>
      <c r="G162" s="3" t="s">
        <v>1269</v>
      </c>
    </row>
    <row r="163" spans="1:7" ht="45" customHeight="1" x14ac:dyDescent="0.25">
      <c r="A163" s="3" t="s">
        <v>1032</v>
      </c>
      <c r="B163" s="3" t="s">
        <v>1798</v>
      </c>
      <c r="C163" s="3" t="s">
        <v>1637</v>
      </c>
      <c r="D163" s="3" t="s">
        <v>1088</v>
      </c>
      <c r="E163" s="3" t="s">
        <v>1088</v>
      </c>
      <c r="F163" s="3" t="s">
        <v>1089</v>
      </c>
      <c r="G163" s="3" t="s">
        <v>1269</v>
      </c>
    </row>
    <row r="164" spans="1:7" ht="45" customHeight="1" x14ac:dyDescent="0.25">
      <c r="A164" s="3" t="s">
        <v>1034</v>
      </c>
      <c r="B164" s="3" t="s">
        <v>1799</v>
      </c>
      <c r="C164" s="3" t="s">
        <v>1637</v>
      </c>
      <c r="D164" s="3" t="s">
        <v>1088</v>
      </c>
      <c r="E164" s="3" t="s">
        <v>1088</v>
      </c>
      <c r="F164" s="3" t="s">
        <v>1089</v>
      </c>
      <c r="G164" s="3" t="s">
        <v>1269</v>
      </c>
    </row>
    <row r="165" spans="1:7" ht="45" customHeight="1" x14ac:dyDescent="0.25">
      <c r="A165" s="3" t="s">
        <v>1036</v>
      </c>
      <c r="B165" s="3" t="s">
        <v>1800</v>
      </c>
      <c r="C165" s="3" t="s">
        <v>1637</v>
      </c>
      <c r="D165" s="3" t="s">
        <v>1088</v>
      </c>
      <c r="E165" s="3" t="s">
        <v>1088</v>
      </c>
      <c r="F165" s="3" t="s">
        <v>1089</v>
      </c>
      <c r="G165" s="3" t="s">
        <v>1269</v>
      </c>
    </row>
    <row r="166" spans="1:7" ht="45" customHeight="1" x14ac:dyDescent="0.25">
      <c r="A166" s="3" t="s">
        <v>1038</v>
      </c>
      <c r="B166" s="3" t="s">
        <v>1801</v>
      </c>
      <c r="C166" s="3" t="s">
        <v>1637</v>
      </c>
      <c r="D166" s="3" t="s">
        <v>1088</v>
      </c>
      <c r="E166" s="3" t="s">
        <v>1088</v>
      </c>
      <c r="F166" s="3" t="s">
        <v>1089</v>
      </c>
      <c r="G166" s="3" t="s">
        <v>1269</v>
      </c>
    </row>
    <row r="167" spans="1:7" ht="45" customHeight="1" x14ac:dyDescent="0.25">
      <c r="A167" s="3" t="s">
        <v>1040</v>
      </c>
      <c r="B167" s="3" t="s">
        <v>1802</v>
      </c>
      <c r="C167" s="3" t="s">
        <v>1637</v>
      </c>
      <c r="D167" s="3" t="s">
        <v>1088</v>
      </c>
      <c r="E167" s="3" t="s">
        <v>1088</v>
      </c>
      <c r="F167" s="3" t="s">
        <v>1089</v>
      </c>
      <c r="G167" s="3" t="s">
        <v>1269</v>
      </c>
    </row>
    <row r="168" spans="1:7" ht="45" customHeight="1" x14ac:dyDescent="0.25">
      <c r="A168" s="3" t="s">
        <v>1046</v>
      </c>
      <c r="B168" s="3" t="s">
        <v>1803</v>
      </c>
      <c r="C168" s="3" t="s">
        <v>1637</v>
      </c>
      <c r="D168" s="3" t="s">
        <v>1088</v>
      </c>
      <c r="E168" s="3" t="s">
        <v>1088</v>
      </c>
      <c r="F168" s="3" t="s">
        <v>1089</v>
      </c>
      <c r="G168" s="3" t="s">
        <v>1269</v>
      </c>
    </row>
    <row r="169" spans="1:7" ht="45" customHeight="1" x14ac:dyDescent="0.25">
      <c r="A169" s="3" t="s">
        <v>1049</v>
      </c>
      <c r="B169" s="3" t="s">
        <v>1804</v>
      </c>
      <c r="C169" s="3" t="s">
        <v>1637</v>
      </c>
      <c r="D169" s="3" t="s">
        <v>1088</v>
      </c>
      <c r="E169" s="3" t="s">
        <v>1088</v>
      </c>
      <c r="F169" s="3" t="s">
        <v>1089</v>
      </c>
      <c r="G169" s="3" t="s">
        <v>1269</v>
      </c>
    </row>
    <row r="170" spans="1:7" ht="45" customHeight="1" x14ac:dyDescent="0.25">
      <c r="A170" s="3" t="s">
        <v>1051</v>
      </c>
      <c r="B170" s="3" t="s">
        <v>1805</v>
      </c>
      <c r="C170" s="3" t="s">
        <v>1637</v>
      </c>
      <c r="D170" s="3" t="s">
        <v>1088</v>
      </c>
      <c r="E170" s="3" t="s">
        <v>1088</v>
      </c>
      <c r="F170" s="3" t="s">
        <v>1089</v>
      </c>
      <c r="G170" s="3" t="s">
        <v>1269</v>
      </c>
    </row>
    <row r="171" spans="1:7" ht="45" customHeight="1" x14ac:dyDescent="0.25">
      <c r="A171" s="3" t="s">
        <v>1053</v>
      </c>
      <c r="B171" s="3" t="s">
        <v>1806</v>
      </c>
      <c r="C171" s="3" t="s">
        <v>1637</v>
      </c>
      <c r="D171" s="3" t="s">
        <v>1088</v>
      </c>
      <c r="E171" s="3" t="s">
        <v>1088</v>
      </c>
      <c r="F171" s="3" t="s">
        <v>1089</v>
      </c>
      <c r="G171" s="3" t="s">
        <v>1269</v>
      </c>
    </row>
    <row r="172" spans="1:7" ht="45" customHeight="1" x14ac:dyDescent="0.25">
      <c r="A172" s="3" t="s">
        <v>1056</v>
      </c>
      <c r="B172" s="3" t="s">
        <v>1807</v>
      </c>
      <c r="C172" s="3" t="s">
        <v>1637</v>
      </c>
      <c r="D172" s="3" t="s">
        <v>1088</v>
      </c>
      <c r="E172" s="3" t="s">
        <v>1088</v>
      </c>
      <c r="F172" s="3" t="s">
        <v>1089</v>
      </c>
      <c r="G172" s="3" t="s">
        <v>1269</v>
      </c>
    </row>
    <row r="173" spans="1:7" ht="45" customHeight="1" x14ac:dyDescent="0.25">
      <c r="A173" s="3" t="s">
        <v>1058</v>
      </c>
      <c r="B173" s="3" t="s">
        <v>1808</v>
      </c>
      <c r="C173" s="3" t="s">
        <v>1637</v>
      </c>
      <c r="D173" s="3" t="s">
        <v>1088</v>
      </c>
      <c r="E173" s="3" t="s">
        <v>1088</v>
      </c>
      <c r="F173" s="3" t="s">
        <v>1089</v>
      </c>
      <c r="G173" s="3" t="s">
        <v>1269</v>
      </c>
    </row>
    <row r="174" spans="1:7" ht="45" customHeight="1" x14ac:dyDescent="0.25">
      <c r="A174" s="3" t="s">
        <v>1060</v>
      </c>
      <c r="B174" s="3" t="s">
        <v>1809</v>
      </c>
      <c r="C174" s="3" t="s">
        <v>1637</v>
      </c>
      <c r="D174" s="3" t="s">
        <v>1088</v>
      </c>
      <c r="E174" s="3" t="s">
        <v>1088</v>
      </c>
      <c r="F174" s="3" t="s">
        <v>1089</v>
      </c>
      <c r="G174" s="3" t="s">
        <v>1269</v>
      </c>
    </row>
    <row r="175" spans="1:7" ht="45" customHeight="1" x14ac:dyDescent="0.25">
      <c r="A175" s="3" t="s">
        <v>1062</v>
      </c>
      <c r="B175" s="3" t="s">
        <v>1810</v>
      </c>
      <c r="C175" s="3" t="s">
        <v>1637</v>
      </c>
      <c r="D175" s="3" t="s">
        <v>1088</v>
      </c>
      <c r="E175" s="3" t="s">
        <v>1088</v>
      </c>
      <c r="F175" s="3" t="s">
        <v>1089</v>
      </c>
      <c r="G175" s="3" t="s">
        <v>1269</v>
      </c>
    </row>
    <row r="176" spans="1:7" ht="45" customHeight="1" x14ac:dyDescent="0.25">
      <c r="A176" s="3" t="s">
        <v>1064</v>
      </c>
      <c r="B176" s="3" t="s">
        <v>1811</v>
      </c>
      <c r="C176" s="3" t="s">
        <v>1637</v>
      </c>
      <c r="D176" s="3" t="s">
        <v>1088</v>
      </c>
      <c r="E176" s="3" t="s">
        <v>1088</v>
      </c>
      <c r="F176" s="3" t="s">
        <v>1089</v>
      </c>
      <c r="G176" s="3" t="s">
        <v>1269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76"/>
  <sheetViews>
    <sheetView topLeftCell="A3" workbookViewId="0">
      <selection activeCell="B3" sqref="B3"/>
    </sheetView>
  </sheetViews>
  <sheetFormatPr baseColWidth="10" defaultColWidth="9.140625" defaultRowHeight="15" x14ac:dyDescent="0.25"/>
  <cols>
    <col min="1" max="1" width="9.42578125" bestFit="1" customWidth="1"/>
    <col min="2" max="2" width="36.7109375" bestFit="1" customWidth="1"/>
    <col min="3" max="3" width="38.5703125" bestFit="1" customWidth="1"/>
    <col min="4" max="4" width="36.7109375" bestFit="1" customWidth="1"/>
    <col min="5" max="5" width="35.7109375" bestFit="1" customWidth="1"/>
    <col min="6" max="6" width="41.140625" bestFit="1" customWidth="1"/>
    <col min="7" max="7" width="36.85546875" bestFit="1" customWidth="1"/>
  </cols>
  <sheetData>
    <row r="1" spans="1:7" hidden="1" x14ac:dyDescent="0.25">
      <c r="C1" t="s">
        <v>6</v>
      </c>
      <c r="D1" t="s">
        <v>10</v>
      </c>
      <c r="E1" t="s">
        <v>10</v>
      </c>
      <c r="F1" t="s">
        <v>6</v>
      </c>
      <c r="G1" t="s">
        <v>6</v>
      </c>
    </row>
    <row r="2" spans="1:7" hidden="1" x14ac:dyDescent="0.25">
      <c r="C2" t="s">
        <v>1812</v>
      </c>
      <c r="D2" t="s">
        <v>1813</v>
      </c>
      <c r="E2" t="s">
        <v>1814</v>
      </c>
      <c r="F2" t="s">
        <v>1815</v>
      </c>
      <c r="G2" t="s">
        <v>1816</v>
      </c>
    </row>
    <row r="3" spans="1:7" x14ac:dyDescent="0.25">
      <c r="A3" s="1" t="s">
        <v>1081</v>
      </c>
      <c r="B3" s="1"/>
      <c r="C3" s="1" t="s">
        <v>1817</v>
      </c>
      <c r="D3" s="1" t="s">
        <v>1818</v>
      </c>
      <c r="E3" s="1" t="s">
        <v>1819</v>
      </c>
      <c r="F3" s="1" t="s">
        <v>1820</v>
      </c>
      <c r="G3" s="1" t="s">
        <v>1821</v>
      </c>
    </row>
    <row r="4" spans="1:7" ht="45" customHeight="1" x14ac:dyDescent="0.25">
      <c r="A4" s="3" t="s">
        <v>673</v>
      </c>
      <c r="B4" s="3" t="s">
        <v>1823</v>
      </c>
      <c r="C4" s="3" t="s">
        <v>1822</v>
      </c>
      <c r="D4" s="3" t="s">
        <v>1088</v>
      </c>
      <c r="E4" s="3" t="s">
        <v>1088</v>
      </c>
      <c r="F4" s="3" t="s">
        <v>1089</v>
      </c>
      <c r="G4" s="3" t="s">
        <v>1269</v>
      </c>
    </row>
    <row r="5" spans="1:7" ht="45" customHeight="1" x14ac:dyDescent="0.25">
      <c r="A5" s="3" t="s">
        <v>677</v>
      </c>
      <c r="B5" s="3" t="s">
        <v>1824</v>
      </c>
      <c r="C5" s="3" t="s">
        <v>1822</v>
      </c>
      <c r="D5" s="3" t="s">
        <v>1088</v>
      </c>
      <c r="E5" s="3" t="s">
        <v>1088</v>
      </c>
      <c r="F5" s="3" t="s">
        <v>1089</v>
      </c>
      <c r="G5" s="3" t="s">
        <v>1269</v>
      </c>
    </row>
    <row r="6" spans="1:7" ht="45" customHeight="1" x14ac:dyDescent="0.25">
      <c r="A6" s="3" t="s">
        <v>680</v>
      </c>
      <c r="B6" s="3" t="s">
        <v>1825</v>
      </c>
      <c r="C6" s="3" t="s">
        <v>1822</v>
      </c>
      <c r="D6" s="3" t="s">
        <v>1088</v>
      </c>
      <c r="E6" s="3" t="s">
        <v>1088</v>
      </c>
      <c r="F6" s="3" t="s">
        <v>1089</v>
      </c>
      <c r="G6" s="3" t="s">
        <v>1269</v>
      </c>
    </row>
    <row r="7" spans="1:7" ht="45" customHeight="1" x14ac:dyDescent="0.25">
      <c r="A7" s="3" t="s">
        <v>683</v>
      </c>
      <c r="B7" s="3" t="s">
        <v>1826</v>
      </c>
      <c r="C7" s="3" t="s">
        <v>1822</v>
      </c>
      <c r="D7" s="3" t="s">
        <v>1088</v>
      </c>
      <c r="E7" s="3" t="s">
        <v>1088</v>
      </c>
      <c r="F7" s="3" t="s">
        <v>1089</v>
      </c>
      <c r="G7" s="3" t="s">
        <v>1269</v>
      </c>
    </row>
    <row r="8" spans="1:7" ht="45" customHeight="1" x14ac:dyDescent="0.25">
      <c r="A8" s="3" t="s">
        <v>686</v>
      </c>
      <c r="B8" s="3" t="s">
        <v>1827</v>
      </c>
      <c r="C8" s="3" t="s">
        <v>1822</v>
      </c>
      <c r="D8" s="3" t="s">
        <v>1088</v>
      </c>
      <c r="E8" s="3" t="s">
        <v>1088</v>
      </c>
      <c r="F8" s="3" t="s">
        <v>1089</v>
      </c>
      <c r="G8" s="3" t="s">
        <v>1269</v>
      </c>
    </row>
    <row r="9" spans="1:7" ht="45" customHeight="1" x14ac:dyDescent="0.25">
      <c r="A9" s="3" t="s">
        <v>688</v>
      </c>
      <c r="B9" s="3" t="s">
        <v>1828</v>
      </c>
      <c r="C9" s="3" t="s">
        <v>1822</v>
      </c>
      <c r="D9" s="3" t="s">
        <v>1088</v>
      </c>
      <c r="E9" s="3" t="s">
        <v>1088</v>
      </c>
      <c r="F9" s="3" t="s">
        <v>1089</v>
      </c>
      <c r="G9" s="3" t="s">
        <v>1269</v>
      </c>
    </row>
    <row r="10" spans="1:7" ht="45" customHeight="1" x14ac:dyDescent="0.25">
      <c r="A10" s="3" t="s">
        <v>690</v>
      </c>
      <c r="B10" s="3" t="s">
        <v>1829</v>
      </c>
      <c r="C10" s="3" t="s">
        <v>1822</v>
      </c>
      <c r="D10" s="3" t="s">
        <v>1088</v>
      </c>
      <c r="E10" s="3" t="s">
        <v>1088</v>
      </c>
      <c r="F10" s="3" t="s">
        <v>1089</v>
      </c>
      <c r="G10" s="3" t="s">
        <v>1269</v>
      </c>
    </row>
    <row r="11" spans="1:7" ht="45" customHeight="1" x14ac:dyDescent="0.25">
      <c r="A11" s="3" t="s">
        <v>692</v>
      </c>
      <c r="B11" s="3" t="s">
        <v>1830</v>
      </c>
      <c r="C11" s="3" t="s">
        <v>1822</v>
      </c>
      <c r="D11" s="3" t="s">
        <v>1088</v>
      </c>
      <c r="E11" s="3" t="s">
        <v>1088</v>
      </c>
      <c r="F11" s="3" t="s">
        <v>1089</v>
      </c>
      <c r="G11" s="3" t="s">
        <v>1269</v>
      </c>
    </row>
    <row r="12" spans="1:7" ht="45" customHeight="1" x14ac:dyDescent="0.25">
      <c r="A12" s="3" t="s">
        <v>694</v>
      </c>
      <c r="B12" s="3" t="s">
        <v>1831</v>
      </c>
      <c r="C12" s="3" t="s">
        <v>1822</v>
      </c>
      <c r="D12" s="3" t="s">
        <v>1088</v>
      </c>
      <c r="E12" s="3" t="s">
        <v>1088</v>
      </c>
      <c r="F12" s="3" t="s">
        <v>1089</v>
      </c>
      <c r="G12" s="3" t="s">
        <v>1269</v>
      </c>
    </row>
    <row r="13" spans="1:7" ht="45" customHeight="1" x14ac:dyDescent="0.25">
      <c r="A13" s="3" t="s">
        <v>696</v>
      </c>
      <c r="B13" s="3" t="s">
        <v>1832</v>
      </c>
      <c r="C13" s="3" t="s">
        <v>1822</v>
      </c>
      <c r="D13" s="3" t="s">
        <v>1088</v>
      </c>
      <c r="E13" s="3" t="s">
        <v>1088</v>
      </c>
      <c r="F13" s="3" t="s">
        <v>1089</v>
      </c>
      <c r="G13" s="3" t="s">
        <v>1269</v>
      </c>
    </row>
    <row r="14" spans="1:7" ht="45" customHeight="1" x14ac:dyDescent="0.25">
      <c r="A14" s="3" t="s">
        <v>698</v>
      </c>
      <c r="B14" s="3" t="s">
        <v>1833</v>
      </c>
      <c r="C14" s="3" t="s">
        <v>1822</v>
      </c>
      <c r="D14" s="3" t="s">
        <v>1088</v>
      </c>
      <c r="E14" s="3" t="s">
        <v>1088</v>
      </c>
      <c r="F14" s="3" t="s">
        <v>1089</v>
      </c>
      <c r="G14" s="3" t="s">
        <v>1269</v>
      </c>
    </row>
    <row r="15" spans="1:7" ht="45" customHeight="1" x14ac:dyDescent="0.25">
      <c r="A15" s="3" t="s">
        <v>700</v>
      </c>
      <c r="B15" s="3" t="s">
        <v>1834</v>
      </c>
      <c r="C15" s="3" t="s">
        <v>1822</v>
      </c>
      <c r="D15" s="3" t="s">
        <v>1088</v>
      </c>
      <c r="E15" s="3" t="s">
        <v>1088</v>
      </c>
      <c r="F15" s="3" t="s">
        <v>1089</v>
      </c>
      <c r="G15" s="3" t="s">
        <v>1269</v>
      </c>
    </row>
    <row r="16" spans="1:7" ht="45" customHeight="1" x14ac:dyDescent="0.25">
      <c r="A16" s="3" t="s">
        <v>702</v>
      </c>
      <c r="B16" s="3" t="s">
        <v>1835</v>
      </c>
      <c r="C16" s="3" t="s">
        <v>1822</v>
      </c>
      <c r="D16" s="3" t="s">
        <v>1088</v>
      </c>
      <c r="E16" s="3" t="s">
        <v>1088</v>
      </c>
      <c r="F16" s="3" t="s">
        <v>1089</v>
      </c>
      <c r="G16" s="3" t="s">
        <v>1269</v>
      </c>
    </row>
    <row r="17" spans="1:7" ht="45" customHeight="1" x14ac:dyDescent="0.25">
      <c r="A17" s="3" t="s">
        <v>704</v>
      </c>
      <c r="B17" s="3" t="s">
        <v>1836</v>
      </c>
      <c r="C17" s="3" t="s">
        <v>1822</v>
      </c>
      <c r="D17" s="3" t="s">
        <v>1088</v>
      </c>
      <c r="E17" s="3" t="s">
        <v>1088</v>
      </c>
      <c r="F17" s="3" t="s">
        <v>1089</v>
      </c>
      <c r="G17" s="3" t="s">
        <v>1269</v>
      </c>
    </row>
    <row r="18" spans="1:7" ht="45" customHeight="1" x14ac:dyDescent="0.25">
      <c r="A18" s="3" t="s">
        <v>706</v>
      </c>
      <c r="B18" s="3" t="s">
        <v>1837</v>
      </c>
      <c r="C18" s="3" t="s">
        <v>1822</v>
      </c>
      <c r="D18" s="3" t="s">
        <v>1088</v>
      </c>
      <c r="E18" s="3" t="s">
        <v>1088</v>
      </c>
      <c r="F18" s="3" t="s">
        <v>1089</v>
      </c>
      <c r="G18" s="3" t="s">
        <v>1269</v>
      </c>
    </row>
    <row r="19" spans="1:7" ht="45" customHeight="1" x14ac:dyDescent="0.25">
      <c r="A19" s="3" t="s">
        <v>708</v>
      </c>
      <c r="B19" s="3" t="s">
        <v>1838</v>
      </c>
      <c r="C19" s="3" t="s">
        <v>1822</v>
      </c>
      <c r="D19" s="3" t="s">
        <v>1839</v>
      </c>
      <c r="E19" s="3" t="s">
        <v>1840</v>
      </c>
      <c r="F19" s="3" t="s">
        <v>1089</v>
      </c>
      <c r="G19" s="3" t="s">
        <v>1269</v>
      </c>
    </row>
    <row r="20" spans="1:7" ht="45" customHeight="1" x14ac:dyDescent="0.25">
      <c r="A20" s="3" t="s">
        <v>711</v>
      </c>
      <c r="B20" s="3" t="s">
        <v>1841</v>
      </c>
      <c r="C20" s="3" t="s">
        <v>1822</v>
      </c>
      <c r="D20" s="3" t="s">
        <v>1088</v>
      </c>
      <c r="E20" s="3" t="s">
        <v>1088</v>
      </c>
      <c r="F20" s="3" t="s">
        <v>1089</v>
      </c>
      <c r="G20" s="3" t="s">
        <v>1269</v>
      </c>
    </row>
    <row r="21" spans="1:7" ht="45" customHeight="1" x14ac:dyDescent="0.25">
      <c r="A21" s="3" t="s">
        <v>713</v>
      </c>
      <c r="B21" s="3" t="s">
        <v>1842</v>
      </c>
      <c r="C21" s="3" t="s">
        <v>1822</v>
      </c>
      <c r="D21" s="3" t="s">
        <v>1088</v>
      </c>
      <c r="E21" s="3" t="s">
        <v>1088</v>
      </c>
      <c r="F21" s="3" t="s">
        <v>1089</v>
      </c>
      <c r="G21" s="3" t="s">
        <v>1269</v>
      </c>
    </row>
    <row r="22" spans="1:7" ht="45" customHeight="1" x14ac:dyDescent="0.25">
      <c r="A22" s="3" t="s">
        <v>715</v>
      </c>
      <c r="B22" s="3" t="s">
        <v>1843</v>
      </c>
      <c r="C22" s="3" t="s">
        <v>1822</v>
      </c>
      <c r="D22" s="3" t="s">
        <v>1088</v>
      </c>
      <c r="E22" s="3" t="s">
        <v>1088</v>
      </c>
      <c r="F22" s="3" t="s">
        <v>1089</v>
      </c>
      <c r="G22" s="3" t="s">
        <v>1269</v>
      </c>
    </row>
    <row r="23" spans="1:7" ht="45" customHeight="1" x14ac:dyDescent="0.25">
      <c r="A23" s="3" t="s">
        <v>717</v>
      </c>
      <c r="B23" s="3" t="s">
        <v>1844</v>
      </c>
      <c r="C23" s="3" t="s">
        <v>1822</v>
      </c>
      <c r="D23" s="3" t="s">
        <v>1088</v>
      </c>
      <c r="E23" s="3" t="s">
        <v>1088</v>
      </c>
      <c r="F23" s="3" t="s">
        <v>1089</v>
      </c>
      <c r="G23" s="3" t="s">
        <v>1269</v>
      </c>
    </row>
    <row r="24" spans="1:7" ht="45" customHeight="1" x14ac:dyDescent="0.25">
      <c r="A24" s="3" t="s">
        <v>719</v>
      </c>
      <c r="B24" s="3" t="s">
        <v>1845</v>
      </c>
      <c r="C24" s="3" t="s">
        <v>1822</v>
      </c>
      <c r="D24" s="3" t="s">
        <v>1088</v>
      </c>
      <c r="E24" s="3" t="s">
        <v>1088</v>
      </c>
      <c r="F24" s="3" t="s">
        <v>1089</v>
      </c>
      <c r="G24" s="3" t="s">
        <v>1269</v>
      </c>
    </row>
    <row r="25" spans="1:7" ht="45" customHeight="1" x14ac:dyDescent="0.25">
      <c r="A25" s="3" t="s">
        <v>721</v>
      </c>
      <c r="B25" s="3" t="s">
        <v>1846</v>
      </c>
      <c r="C25" s="3" t="s">
        <v>1822</v>
      </c>
      <c r="D25" s="3" t="s">
        <v>1088</v>
      </c>
      <c r="E25" s="3" t="s">
        <v>1088</v>
      </c>
      <c r="F25" s="3" t="s">
        <v>1089</v>
      </c>
      <c r="G25" s="3" t="s">
        <v>1269</v>
      </c>
    </row>
    <row r="26" spans="1:7" ht="45" customHeight="1" x14ac:dyDescent="0.25">
      <c r="A26" s="3" t="s">
        <v>723</v>
      </c>
      <c r="B26" s="3" t="s">
        <v>1847</v>
      </c>
      <c r="C26" s="3" t="s">
        <v>1822</v>
      </c>
      <c r="D26" s="3" t="s">
        <v>1088</v>
      </c>
      <c r="E26" s="3" t="s">
        <v>1088</v>
      </c>
      <c r="F26" s="3" t="s">
        <v>1089</v>
      </c>
      <c r="G26" s="3" t="s">
        <v>1269</v>
      </c>
    </row>
    <row r="27" spans="1:7" ht="45" customHeight="1" x14ac:dyDescent="0.25">
      <c r="A27" s="3" t="s">
        <v>725</v>
      </c>
      <c r="B27" s="3" t="s">
        <v>1848</v>
      </c>
      <c r="C27" s="3" t="s">
        <v>1822</v>
      </c>
      <c r="D27" s="3" t="s">
        <v>1088</v>
      </c>
      <c r="E27" s="3" t="s">
        <v>1088</v>
      </c>
      <c r="F27" s="3" t="s">
        <v>1089</v>
      </c>
      <c r="G27" s="3" t="s">
        <v>1269</v>
      </c>
    </row>
    <row r="28" spans="1:7" ht="45" customHeight="1" x14ac:dyDescent="0.25">
      <c r="A28" s="3" t="s">
        <v>727</v>
      </c>
      <c r="B28" s="3" t="s">
        <v>1849</v>
      </c>
      <c r="C28" s="3" t="s">
        <v>1822</v>
      </c>
      <c r="D28" s="3" t="s">
        <v>1088</v>
      </c>
      <c r="E28" s="3" t="s">
        <v>1088</v>
      </c>
      <c r="F28" s="3" t="s">
        <v>1089</v>
      </c>
      <c r="G28" s="3" t="s">
        <v>1269</v>
      </c>
    </row>
    <row r="29" spans="1:7" ht="45" customHeight="1" x14ac:dyDescent="0.25">
      <c r="A29" s="3" t="s">
        <v>729</v>
      </c>
      <c r="B29" s="3" t="s">
        <v>1850</v>
      </c>
      <c r="C29" s="3" t="s">
        <v>1822</v>
      </c>
      <c r="D29" s="3" t="s">
        <v>1088</v>
      </c>
      <c r="E29" s="3" t="s">
        <v>1088</v>
      </c>
      <c r="F29" s="3" t="s">
        <v>1089</v>
      </c>
      <c r="G29" s="3" t="s">
        <v>1269</v>
      </c>
    </row>
    <row r="30" spans="1:7" ht="45" customHeight="1" x14ac:dyDescent="0.25">
      <c r="A30" s="3" t="s">
        <v>731</v>
      </c>
      <c r="B30" s="3" t="s">
        <v>1851</v>
      </c>
      <c r="C30" s="3" t="s">
        <v>1822</v>
      </c>
      <c r="D30" s="3" t="s">
        <v>1088</v>
      </c>
      <c r="E30" s="3" t="s">
        <v>1088</v>
      </c>
      <c r="F30" s="3" t="s">
        <v>1089</v>
      </c>
      <c r="G30" s="3" t="s">
        <v>1269</v>
      </c>
    </row>
    <row r="31" spans="1:7" ht="45" customHeight="1" x14ac:dyDescent="0.25">
      <c r="A31" s="3" t="s">
        <v>733</v>
      </c>
      <c r="B31" s="3" t="s">
        <v>1852</v>
      </c>
      <c r="C31" s="3" t="s">
        <v>1822</v>
      </c>
      <c r="D31" s="3" t="s">
        <v>1088</v>
      </c>
      <c r="E31" s="3" t="s">
        <v>1088</v>
      </c>
      <c r="F31" s="3" t="s">
        <v>1089</v>
      </c>
      <c r="G31" s="3" t="s">
        <v>1269</v>
      </c>
    </row>
    <row r="32" spans="1:7" ht="45" customHeight="1" x14ac:dyDescent="0.25">
      <c r="A32" s="3" t="s">
        <v>735</v>
      </c>
      <c r="B32" s="3" t="s">
        <v>1853</v>
      </c>
      <c r="C32" s="3" t="s">
        <v>1822</v>
      </c>
      <c r="D32" s="3" t="s">
        <v>1088</v>
      </c>
      <c r="E32" s="3" t="s">
        <v>1088</v>
      </c>
      <c r="F32" s="3" t="s">
        <v>1089</v>
      </c>
      <c r="G32" s="3" t="s">
        <v>1269</v>
      </c>
    </row>
    <row r="33" spans="1:7" ht="45" customHeight="1" x14ac:dyDescent="0.25">
      <c r="A33" s="3" t="s">
        <v>737</v>
      </c>
      <c r="B33" s="3" t="s">
        <v>1854</v>
      </c>
      <c r="C33" s="3" t="s">
        <v>1822</v>
      </c>
      <c r="D33" s="3" t="s">
        <v>1855</v>
      </c>
      <c r="E33" s="3" t="s">
        <v>1855</v>
      </c>
      <c r="F33" s="3" t="s">
        <v>1089</v>
      </c>
      <c r="G33" s="3" t="s">
        <v>1269</v>
      </c>
    </row>
    <row r="34" spans="1:7" ht="45" customHeight="1" x14ac:dyDescent="0.25">
      <c r="A34" s="3" t="s">
        <v>740</v>
      </c>
      <c r="B34" s="3" t="s">
        <v>1856</v>
      </c>
      <c r="C34" s="3" t="s">
        <v>1822</v>
      </c>
      <c r="D34" s="3" t="s">
        <v>1088</v>
      </c>
      <c r="E34" s="3" t="s">
        <v>1088</v>
      </c>
      <c r="F34" s="3" t="s">
        <v>1089</v>
      </c>
      <c r="G34" s="3" t="s">
        <v>1269</v>
      </c>
    </row>
    <row r="35" spans="1:7" ht="45" customHeight="1" x14ac:dyDescent="0.25">
      <c r="A35" s="3" t="s">
        <v>743</v>
      </c>
      <c r="B35" s="3" t="s">
        <v>1857</v>
      </c>
      <c r="C35" s="3" t="s">
        <v>1822</v>
      </c>
      <c r="D35" s="3" t="s">
        <v>1088</v>
      </c>
      <c r="E35" s="3" t="s">
        <v>1088</v>
      </c>
      <c r="F35" s="3" t="s">
        <v>1089</v>
      </c>
      <c r="G35" s="3" t="s">
        <v>1269</v>
      </c>
    </row>
    <row r="36" spans="1:7" ht="45" customHeight="1" x14ac:dyDescent="0.25">
      <c r="A36" s="3" t="s">
        <v>745</v>
      </c>
      <c r="B36" s="3" t="s">
        <v>1858</v>
      </c>
      <c r="C36" s="3" t="s">
        <v>1822</v>
      </c>
      <c r="D36" s="3" t="s">
        <v>1088</v>
      </c>
      <c r="E36" s="3" t="s">
        <v>1088</v>
      </c>
      <c r="F36" s="3" t="s">
        <v>1089</v>
      </c>
      <c r="G36" s="3" t="s">
        <v>1269</v>
      </c>
    </row>
    <row r="37" spans="1:7" ht="45" customHeight="1" x14ac:dyDescent="0.25">
      <c r="A37" s="3" t="s">
        <v>747</v>
      </c>
      <c r="B37" s="3" t="s">
        <v>1859</v>
      </c>
      <c r="C37" s="3" t="s">
        <v>1822</v>
      </c>
      <c r="D37" s="3" t="s">
        <v>1088</v>
      </c>
      <c r="E37" s="3" t="s">
        <v>1088</v>
      </c>
      <c r="F37" s="3" t="s">
        <v>1089</v>
      </c>
      <c r="G37" s="3" t="s">
        <v>1269</v>
      </c>
    </row>
    <row r="38" spans="1:7" ht="45" customHeight="1" x14ac:dyDescent="0.25">
      <c r="A38" s="3" t="s">
        <v>749</v>
      </c>
      <c r="B38" s="3" t="s">
        <v>1860</v>
      </c>
      <c r="C38" s="3" t="s">
        <v>1822</v>
      </c>
      <c r="D38" s="3" t="s">
        <v>1861</v>
      </c>
      <c r="E38" s="3" t="s">
        <v>1862</v>
      </c>
      <c r="F38" s="3" t="s">
        <v>1089</v>
      </c>
      <c r="G38" s="3" t="s">
        <v>1269</v>
      </c>
    </row>
    <row r="39" spans="1:7" ht="45" customHeight="1" x14ac:dyDescent="0.25">
      <c r="A39" s="3" t="s">
        <v>752</v>
      </c>
      <c r="B39" s="3" t="s">
        <v>1863</v>
      </c>
      <c r="C39" s="3" t="s">
        <v>1822</v>
      </c>
      <c r="D39" s="3" t="s">
        <v>1088</v>
      </c>
      <c r="E39" s="3" t="s">
        <v>1088</v>
      </c>
      <c r="F39" s="3" t="s">
        <v>1089</v>
      </c>
      <c r="G39" s="3" t="s">
        <v>1269</v>
      </c>
    </row>
    <row r="40" spans="1:7" ht="45" customHeight="1" x14ac:dyDescent="0.25">
      <c r="A40" s="3" t="s">
        <v>754</v>
      </c>
      <c r="B40" s="3" t="s">
        <v>1864</v>
      </c>
      <c r="C40" s="3" t="s">
        <v>1822</v>
      </c>
      <c r="D40" s="3" t="s">
        <v>1088</v>
      </c>
      <c r="E40" s="3" t="s">
        <v>1088</v>
      </c>
      <c r="F40" s="3" t="s">
        <v>1089</v>
      </c>
      <c r="G40" s="3" t="s">
        <v>1269</v>
      </c>
    </row>
    <row r="41" spans="1:7" ht="45" customHeight="1" x14ac:dyDescent="0.25">
      <c r="A41" s="3" t="s">
        <v>756</v>
      </c>
      <c r="B41" s="3" t="s">
        <v>1865</v>
      </c>
      <c r="C41" s="3" t="s">
        <v>1822</v>
      </c>
      <c r="D41" s="3" t="s">
        <v>1088</v>
      </c>
      <c r="E41" s="3" t="s">
        <v>1088</v>
      </c>
      <c r="F41" s="3" t="s">
        <v>1089</v>
      </c>
      <c r="G41" s="3" t="s">
        <v>1269</v>
      </c>
    </row>
    <row r="42" spans="1:7" ht="45" customHeight="1" x14ac:dyDescent="0.25">
      <c r="A42" s="3" t="s">
        <v>758</v>
      </c>
      <c r="B42" s="3" t="s">
        <v>1866</v>
      </c>
      <c r="C42" s="3" t="s">
        <v>1822</v>
      </c>
      <c r="D42" s="3" t="s">
        <v>1088</v>
      </c>
      <c r="E42" s="3" t="s">
        <v>1088</v>
      </c>
      <c r="F42" s="3" t="s">
        <v>1089</v>
      </c>
      <c r="G42" s="3" t="s">
        <v>1269</v>
      </c>
    </row>
    <row r="43" spans="1:7" ht="45" customHeight="1" x14ac:dyDescent="0.25">
      <c r="A43" s="3" t="s">
        <v>760</v>
      </c>
      <c r="B43" s="3" t="s">
        <v>1867</v>
      </c>
      <c r="C43" s="3" t="s">
        <v>1822</v>
      </c>
      <c r="D43" s="3" t="s">
        <v>1088</v>
      </c>
      <c r="E43" s="3" t="s">
        <v>1088</v>
      </c>
      <c r="F43" s="3" t="s">
        <v>1089</v>
      </c>
      <c r="G43" s="3" t="s">
        <v>1269</v>
      </c>
    </row>
    <row r="44" spans="1:7" ht="45" customHeight="1" x14ac:dyDescent="0.25">
      <c r="A44" s="3" t="s">
        <v>762</v>
      </c>
      <c r="B44" s="3" t="s">
        <v>1868</v>
      </c>
      <c r="C44" s="3" t="s">
        <v>1822</v>
      </c>
      <c r="D44" s="3" t="s">
        <v>1088</v>
      </c>
      <c r="E44" s="3" t="s">
        <v>1088</v>
      </c>
      <c r="F44" s="3" t="s">
        <v>1089</v>
      </c>
      <c r="G44" s="3" t="s">
        <v>1269</v>
      </c>
    </row>
    <row r="45" spans="1:7" ht="45" customHeight="1" x14ac:dyDescent="0.25">
      <c r="A45" s="3" t="s">
        <v>764</v>
      </c>
      <c r="B45" s="3" t="s">
        <v>1869</v>
      </c>
      <c r="C45" s="3" t="s">
        <v>1822</v>
      </c>
      <c r="D45" s="3" t="s">
        <v>1088</v>
      </c>
      <c r="E45" s="3" t="s">
        <v>1088</v>
      </c>
      <c r="F45" s="3" t="s">
        <v>1089</v>
      </c>
      <c r="G45" s="3" t="s">
        <v>1269</v>
      </c>
    </row>
    <row r="46" spans="1:7" ht="45" customHeight="1" x14ac:dyDescent="0.25">
      <c r="A46" s="3" t="s">
        <v>766</v>
      </c>
      <c r="B46" s="3" t="s">
        <v>1870</v>
      </c>
      <c r="C46" s="3" t="s">
        <v>1822</v>
      </c>
      <c r="D46" s="3" t="s">
        <v>1088</v>
      </c>
      <c r="E46" s="3" t="s">
        <v>1088</v>
      </c>
      <c r="F46" s="3" t="s">
        <v>1089</v>
      </c>
      <c r="G46" s="3" t="s">
        <v>1269</v>
      </c>
    </row>
    <row r="47" spans="1:7" ht="45" customHeight="1" x14ac:dyDescent="0.25">
      <c r="A47" s="3" t="s">
        <v>768</v>
      </c>
      <c r="B47" s="3" t="s">
        <v>1871</v>
      </c>
      <c r="C47" s="3" t="s">
        <v>1822</v>
      </c>
      <c r="D47" s="3" t="s">
        <v>1088</v>
      </c>
      <c r="E47" s="3" t="s">
        <v>1088</v>
      </c>
      <c r="F47" s="3" t="s">
        <v>1089</v>
      </c>
      <c r="G47" s="3" t="s">
        <v>1269</v>
      </c>
    </row>
    <row r="48" spans="1:7" ht="45" customHeight="1" x14ac:dyDescent="0.25">
      <c r="A48" s="3" t="s">
        <v>771</v>
      </c>
      <c r="B48" s="3" t="s">
        <v>1872</v>
      </c>
      <c r="C48" s="3" t="s">
        <v>1822</v>
      </c>
      <c r="D48" s="3" t="s">
        <v>1088</v>
      </c>
      <c r="E48" s="3" t="s">
        <v>1088</v>
      </c>
      <c r="F48" s="3" t="s">
        <v>1089</v>
      </c>
      <c r="G48" s="3" t="s">
        <v>1269</v>
      </c>
    </row>
    <row r="49" spans="1:7" ht="45" customHeight="1" x14ac:dyDescent="0.25">
      <c r="A49" s="3" t="s">
        <v>773</v>
      </c>
      <c r="B49" s="3" t="s">
        <v>1873</v>
      </c>
      <c r="C49" s="3" t="s">
        <v>1822</v>
      </c>
      <c r="D49" s="3" t="s">
        <v>1088</v>
      </c>
      <c r="E49" s="3" t="s">
        <v>1088</v>
      </c>
      <c r="F49" s="3" t="s">
        <v>1089</v>
      </c>
      <c r="G49" s="3" t="s">
        <v>1269</v>
      </c>
    </row>
    <row r="50" spans="1:7" ht="45" customHeight="1" x14ac:dyDescent="0.25">
      <c r="A50" s="3" t="s">
        <v>775</v>
      </c>
      <c r="B50" s="3" t="s">
        <v>1874</v>
      </c>
      <c r="C50" s="3" t="s">
        <v>1822</v>
      </c>
      <c r="D50" s="3" t="s">
        <v>1088</v>
      </c>
      <c r="E50" s="3" t="s">
        <v>1088</v>
      </c>
      <c r="F50" s="3" t="s">
        <v>1089</v>
      </c>
      <c r="G50" s="3" t="s">
        <v>1269</v>
      </c>
    </row>
    <row r="51" spans="1:7" ht="45" customHeight="1" x14ac:dyDescent="0.25">
      <c r="A51" s="3" t="s">
        <v>777</v>
      </c>
      <c r="B51" s="3" t="s">
        <v>1875</v>
      </c>
      <c r="C51" s="3" t="s">
        <v>1822</v>
      </c>
      <c r="D51" s="3" t="s">
        <v>1088</v>
      </c>
      <c r="E51" s="3" t="s">
        <v>1088</v>
      </c>
      <c r="F51" s="3" t="s">
        <v>1089</v>
      </c>
      <c r="G51" s="3" t="s">
        <v>1269</v>
      </c>
    </row>
    <row r="52" spans="1:7" ht="45" customHeight="1" x14ac:dyDescent="0.25">
      <c r="A52" s="3" t="s">
        <v>779</v>
      </c>
      <c r="B52" s="3" t="s">
        <v>1876</v>
      </c>
      <c r="C52" s="3" t="s">
        <v>1822</v>
      </c>
      <c r="D52" s="3" t="s">
        <v>1088</v>
      </c>
      <c r="E52" s="3" t="s">
        <v>1088</v>
      </c>
      <c r="F52" s="3" t="s">
        <v>1089</v>
      </c>
      <c r="G52" s="3" t="s">
        <v>1269</v>
      </c>
    </row>
    <row r="53" spans="1:7" ht="45" customHeight="1" x14ac:dyDescent="0.25">
      <c r="A53" s="3" t="s">
        <v>781</v>
      </c>
      <c r="B53" s="3" t="s">
        <v>1877</v>
      </c>
      <c r="C53" s="3" t="s">
        <v>1822</v>
      </c>
      <c r="D53" s="3" t="s">
        <v>1088</v>
      </c>
      <c r="E53" s="3" t="s">
        <v>1088</v>
      </c>
      <c r="F53" s="3" t="s">
        <v>1089</v>
      </c>
      <c r="G53" s="3" t="s">
        <v>1269</v>
      </c>
    </row>
    <row r="54" spans="1:7" ht="45" customHeight="1" x14ac:dyDescent="0.25">
      <c r="A54" s="3" t="s">
        <v>783</v>
      </c>
      <c r="B54" s="3" t="s">
        <v>1878</v>
      </c>
      <c r="C54" s="3" t="s">
        <v>1822</v>
      </c>
      <c r="D54" s="3" t="s">
        <v>1088</v>
      </c>
      <c r="E54" s="3" t="s">
        <v>1088</v>
      </c>
      <c r="F54" s="3" t="s">
        <v>1089</v>
      </c>
      <c r="G54" s="3" t="s">
        <v>1269</v>
      </c>
    </row>
    <row r="55" spans="1:7" ht="45" customHeight="1" x14ac:dyDescent="0.25">
      <c r="A55" s="3" t="s">
        <v>785</v>
      </c>
      <c r="B55" s="3" t="s">
        <v>1879</v>
      </c>
      <c r="C55" s="3" t="s">
        <v>1822</v>
      </c>
      <c r="D55" s="3" t="s">
        <v>1088</v>
      </c>
      <c r="E55" s="3" t="s">
        <v>1088</v>
      </c>
      <c r="F55" s="3" t="s">
        <v>1089</v>
      </c>
      <c r="G55" s="3" t="s">
        <v>1269</v>
      </c>
    </row>
    <row r="56" spans="1:7" ht="45" customHeight="1" x14ac:dyDescent="0.25">
      <c r="A56" s="3" t="s">
        <v>787</v>
      </c>
      <c r="B56" s="3" t="s">
        <v>1880</v>
      </c>
      <c r="C56" s="3" t="s">
        <v>1822</v>
      </c>
      <c r="D56" s="3" t="s">
        <v>1088</v>
      </c>
      <c r="E56" s="3" t="s">
        <v>1088</v>
      </c>
      <c r="F56" s="3" t="s">
        <v>1089</v>
      </c>
      <c r="G56" s="3" t="s">
        <v>1269</v>
      </c>
    </row>
    <row r="57" spans="1:7" ht="45" customHeight="1" x14ac:dyDescent="0.25">
      <c r="A57" s="3" t="s">
        <v>789</v>
      </c>
      <c r="B57" s="3" t="s">
        <v>1881</v>
      </c>
      <c r="C57" s="3" t="s">
        <v>1822</v>
      </c>
      <c r="D57" s="3" t="s">
        <v>1088</v>
      </c>
      <c r="E57" s="3" t="s">
        <v>1088</v>
      </c>
      <c r="F57" s="3" t="s">
        <v>1089</v>
      </c>
      <c r="G57" s="3" t="s">
        <v>1269</v>
      </c>
    </row>
    <row r="58" spans="1:7" ht="45" customHeight="1" x14ac:dyDescent="0.25">
      <c r="A58" s="3" t="s">
        <v>791</v>
      </c>
      <c r="B58" s="3" t="s">
        <v>1882</v>
      </c>
      <c r="C58" s="3" t="s">
        <v>1822</v>
      </c>
      <c r="D58" s="3" t="s">
        <v>1088</v>
      </c>
      <c r="E58" s="3" t="s">
        <v>1088</v>
      </c>
      <c r="F58" s="3" t="s">
        <v>1089</v>
      </c>
      <c r="G58" s="3" t="s">
        <v>1269</v>
      </c>
    </row>
    <row r="59" spans="1:7" ht="45" customHeight="1" x14ac:dyDescent="0.25">
      <c r="A59" s="3" t="s">
        <v>793</v>
      </c>
      <c r="B59" s="3" t="s">
        <v>1883</v>
      </c>
      <c r="C59" s="3" t="s">
        <v>1822</v>
      </c>
      <c r="D59" s="3" t="s">
        <v>1088</v>
      </c>
      <c r="E59" s="3" t="s">
        <v>1088</v>
      </c>
      <c r="F59" s="3" t="s">
        <v>1089</v>
      </c>
      <c r="G59" s="3" t="s">
        <v>1269</v>
      </c>
    </row>
    <row r="60" spans="1:7" ht="45" customHeight="1" x14ac:dyDescent="0.25">
      <c r="A60" s="3" t="s">
        <v>795</v>
      </c>
      <c r="B60" s="3" t="s">
        <v>1884</v>
      </c>
      <c r="C60" s="3" t="s">
        <v>1822</v>
      </c>
      <c r="D60" s="3" t="s">
        <v>1088</v>
      </c>
      <c r="E60" s="3" t="s">
        <v>1088</v>
      </c>
      <c r="F60" s="3" t="s">
        <v>1089</v>
      </c>
      <c r="G60" s="3" t="s">
        <v>1269</v>
      </c>
    </row>
    <row r="61" spans="1:7" ht="45" customHeight="1" x14ac:dyDescent="0.25">
      <c r="A61" s="3" t="s">
        <v>797</v>
      </c>
      <c r="B61" s="3" t="s">
        <v>1885</v>
      </c>
      <c r="C61" s="3" t="s">
        <v>1822</v>
      </c>
      <c r="D61" s="3" t="s">
        <v>1088</v>
      </c>
      <c r="E61" s="3" t="s">
        <v>1088</v>
      </c>
      <c r="F61" s="3" t="s">
        <v>1089</v>
      </c>
      <c r="G61" s="3" t="s">
        <v>1269</v>
      </c>
    </row>
    <row r="62" spans="1:7" ht="45" customHeight="1" x14ac:dyDescent="0.25">
      <c r="A62" s="3" t="s">
        <v>799</v>
      </c>
      <c r="B62" s="3" t="s">
        <v>1886</v>
      </c>
      <c r="C62" s="3" t="s">
        <v>1822</v>
      </c>
      <c r="D62" s="3" t="s">
        <v>1088</v>
      </c>
      <c r="E62" s="3" t="s">
        <v>1088</v>
      </c>
      <c r="F62" s="3" t="s">
        <v>1089</v>
      </c>
      <c r="G62" s="3" t="s">
        <v>1269</v>
      </c>
    </row>
    <row r="63" spans="1:7" ht="45" customHeight="1" x14ac:dyDescent="0.25">
      <c r="A63" s="3" t="s">
        <v>801</v>
      </c>
      <c r="B63" s="3" t="s">
        <v>1887</v>
      </c>
      <c r="C63" s="3" t="s">
        <v>1822</v>
      </c>
      <c r="D63" s="3" t="s">
        <v>1088</v>
      </c>
      <c r="E63" s="3" t="s">
        <v>1088</v>
      </c>
      <c r="F63" s="3" t="s">
        <v>1089</v>
      </c>
      <c r="G63" s="3" t="s">
        <v>1269</v>
      </c>
    </row>
    <row r="64" spans="1:7" ht="45" customHeight="1" x14ac:dyDescent="0.25">
      <c r="A64" s="3" t="s">
        <v>803</v>
      </c>
      <c r="B64" s="3" t="s">
        <v>1888</v>
      </c>
      <c r="C64" s="3" t="s">
        <v>1822</v>
      </c>
      <c r="D64" s="3" t="s">
        <v>1088</v>
      </c>
      <c r="E64" s="3" t="s">
        <v>1088</v>
      </c>
      <c r="F64" s="3" t="s">
        <v>1089</v>
      </c>
      <c r="G64" s="3" t="s">
        <v>1269</v>
      </c>
    </row>
    <row r="65" spans="1:7" ht="45" customHeight="1" x14ac:dyDescent="0.25">
      <c r="A65" s="3" t="s">
        <v>805</v>
      </c>
      <c r="B65" s="3" t="s">
        <v>1889</v>
      </c>
      <c r="C65" s="3" t="s">
        <v>1822</v>
      </c>
      <c r="D65" s="3" t="s">
        <v>1088</v>
      </c>
      <c r="E65" s="3" t="s">
        <v>1088</v>
      </c>
      <c r="F65" s="3" t="s">
        <v>1089</v>
      </c>
      <c r="G65" s="3" t="s">
        <v>1269</v>
      </c>
    </row>
    <row r="66" spans="1:7" ht="45" customHeight="1" x14ac:dyDescent="0.25">
      <c r="A66" s="3" t="s">
        <v>807</v>
      </c>
      <c r="B66" s="3" t="s">
        <v>1890</v>
      </c>
      <c r="C66" s="3" t="s">
        <v>1822</v>
      </c>
      <c r="D66" s="3" t="s">
        <v>1088</v>
      </c>
      <c r="E66" s="3" t="s">
        <v>1088</v>
      </c>
      <c r="F66" s="3" t="s">
        <v>1089</v>
      </c>
      <c r="G66" s="3" t="s">
        <v>1269</v>
      </c>
    </row>
    <row r="67" spans="1:7" ht="45" customHeight="1" x14ac:dyDescent="0.25">
      <c r="A67" s="3" t="s">
        <v>809</v>
      </c>
      <c r="B67" s="3" t="s">
        <v>1891</v>
      </c>
      <c r="C67" s="3" t="s">
        <v>1822</v>
      </c>
      <c r="D67" s="3" t="s">
        <v>1088</v>
      </c>
      <c r="E67" s="3" t="s">
        <v>1088</v>
      </c>
      <c r="F67" s="3" t="s">
        <v>1089</v>
      </c>
      <c r="G67" s="3" t="s">
        <v>1269</v>
      </c>
    </row>
    <row r="68" spans="1:7" ht="45" customHeight="1" x14ac:dyDescent="0.25">
      <c r="A68" s="3" t="s">
        <v>811</v>
      </c>
      <c r="B68" s="3" t="s">
        <v>1892</v>
      </c>
      <c r="C68" s="3" t="s">
        <v>1822</v>
      </c>
      <c r="D68" s="3" t="s">
        <v>1088</v>
      </c>
      <c r="E68" s="3" t="s">
        <v>1088</v>
      </c>
      <c r="F68" s="3" t="s">
        <v>1089</v>
      </c>
      <c r="G68" s="3" t="s">
        <v>1269</v>
      </c>
    </row>
    <row r="69" spans="1:7" ht="45" customHeight="1" x14ac:dyDescent="0.25">
      <c r="A69" s="3" t="s">
        <v>813</v>
      </c>
      <c r="B69" s="3" t="s">
        <v>1893</v>
      </c>
      <c r="C69" s="3" t="s">
        <v>1822</v>
      </c>
      <c r="D69" s="3" t="s">
        <v>1088</v>
      </c>
      <c r="E69" s="3" t="s">
        <v>1088</v>
      </c>
      <c r="F69" s="3" t="s">
        <v>1089</v>
      </c>
      <c r="G69" s="3" t="s">
        <v>1269</v>
      </c>
    </row>
    <row r="70" spans="1:7" ht="45" customHeight="1" x14ac:dyDescent="0.25">
      <c r="A70" s="3" t="s">
        <v>815</v>
      </c>
      <c r="B70" s="3" t="s">
        <v>1894</v>
      </c>
      <c r="C70" s="3" t="s">
        <v>1822</v>
      </c>
      <c r="D70" s="3" t="s">
        <v>1088</v>
      </c>
      <c r="E70" s="3" t="s">
        <v>1088</v>
      </c>
      <c r="F70" s="3" t="s">
        <v>1089</v>
      </c>
      <c r="G70" s="3" t="s">
        <v>1269</v>
      </c>
    </row>
    <row r="71" spans="1:7" ht="45" customHeight="1" x14ac:dyDescent="0.25">
      <c r="A71" s="3" t="s">
        <v>817</v>
      </c>
      <c r="B71" s="3" t="s">
        <v>1895</v>
      </c>
      <c r="C71" s="3" t="s">
        <v>1822</v>
      </c>
      <c r="D71" s="3" t="s">
        <v>1088</v>
      </c>
      <c r="E71" s="3" t="s">
        <v>1088</v>
      </c>
      <c r="F71" s="3" t="s">
        <v>1089</v>
      </c>
      <c r="G71" s="3" t="s">
        <v>1269</v>
      </c>
    </row>
    <row r="72" spans="1:7" ht="45" customHeight="1" x14ac:dyDescent="0.25">
      <c r="A72" s="3" t="s">
        <v>819</v>
      </c>
      <c r="B72" s="3" t="s">
        <v>1896</v>
      </c>
      <c r="C72" s="3" t="s">
        <v>1822</v>
      </c>
      <c r="D72" s="3" t="s">
        <v>1088</v>
      </c>
      <c r="E72" s="3" t="s">
        <v>1088</v>
      </c>
      <c r="F72" s="3" t="s">
        <v>1089</v>
      </c>
      <c r="G72" s="3" t="s">
        <v>1269</v>
      </c>
    </row>
    <row r="73" spans="1:7" ht="45" customHeight="1" x14ac:dyDescent="0.25">
      <c r="A73" s="3" t="s">
        <v>821</v>
      </c>
      <c r="B73" s="3" t="s">
        <v>1897</v>
      </c>
      <c r="C73" s="3" t="s">
        <v>1822</v>
      </c>
      <c r="D73" s="3" t="s">
        <v>1088</v>
      </c>
      <c r="E73" s="3" t="s">
        <v>1088</v>
      </c>
      <c r="F73" s="3" t="s">
        <v>1089</v>
      </c>
      <c r="G73" s="3" t="s">
        <v>1269</v>
      </c>
    </row>
    <row r="74" spans="1:7" ht="45" customHeight="1" x14ac:dyDescent="0.25">
      <c r="A74" s="3" t="s">
        <v>823</v>
      </c>
      <c r="B74" s="3" t="s">
        <v>1898</v>
      </c>
      <c r="C74" s="3" t="s">
        <v>1822</v>
      </c>
      <c r="D74" s="3" t="s">
        <v>1088</v>
      </c>
      <c r="E74" s="3" t="s">
        <v>1088</v>
      </c>
      <c r="F74" s="3" t="s">
        <v>1089</v>
      </c>
      <c r="G74" s="3" t="s">
        <v>1269</v>
      </c>
    </row>
    <row r="75" spans="1:7" ht="45" customHeight="1" x14ac:dyDescent="0.25">
      <c r="A75" s="3" t="s">
        <v>828</v>
      </c>
      <c r="B75" s="3" t="s">
        <v>1899</v>
      </c>
      <c r="C75" s="3" t="s">
        <v>1822</v>
      </c>
      <c r="D75" s="3" t="s">
        <v>1088</v>
      </c>
      <c r="E75" s="3" t="s">
        <v>1088</v>
      </c>
      <c r="F75" s="3" t="s">
        <v>1089</v>
      </c>
      <c r="G75" s="3" t="s">
        <v>1269</v>
      </c>
    </row>
    <row r="76" spans="1:7" ht="45" customHeight="1" x14ac:dyDescent="0.25">
      <c r="A76" s="3" t="s">
        <v>831</v>
      </c>
      <c r="B76" s="3" t="s">
        <v>1900</v>
      </c>
      <c r="C76" s="3" t="s">
        <v>1822</v>
      </c>
      <c r="D76" s="3" t="s">
        <v>1088</v>
      </c>
      <c r="E76" s="3" t="s">
        <v>1088</v>
      </c>
      <c r="F76" s="3" t="s">
        <v>1089</v>
      </c>
      <c r="G76" s="3" t="s">
        <v>1269</v>
      </c>
    </row>
    <row r="77" spans="1:7" ht="45" customHeight="1" x14ac:dyDescent="0.25">
      <c r="A77" s="3" t="s">
        <v>833</v>
      </c>
      <c r="B77" s="3" t="s">
        <v>1901</v>
      </c>
      <c r="C77" s="3" t="s">
        <v>1822</v>
      </c>
      <c r="D77" s="3" t="s">
        <v>1088</v>
      </c>
      <c r="E77" s="3" t="s">
        <v>1088</v>
      </c>
      <c r="F77" s="3" t="s">
        <v>1089</v>
      </c>
      <c r="G77" s="3" t="s">
        <v>1269</v>
      </c>
    </row>
    <row r="78" spans="1:7" ht="45" customHeight="1" x14ac:dyDescent="0.25">
      <c r="A78" s="3" t="s">
        <v>835</v>
      </c>
      <c r="B78" s="3" t="s">
        <v>1902</v>
      </c>
      <c r="C78" s="3" t="s">
        <v>1822</v>
      </c>
      <c r="D78" s="3" t="s">
        <v>1088</v>
      </c>
      <c r="E78" s="3" t="s">
        <v>1088</v>
      </c>
      <c r="F78" s="3" t="s">
        <v>1089</v>
      </c>
      <c r="G78" s="3" t="s">
        <v>1269</v>
      </c>
    </row>
    <row r="79" spans="1:7" ht="45" customHeight="1" x14ac:dyDescent="0.25">
      <c r="A79" s="3" t="s">
        <v>837</v>
      </c>
      <c r="B79" s="3" t="s">
        <v>1903</v>
      </c>
      <c r="C79" s="3" t="s">
        <v>1822</v>
      </c>
      <c r="D79" s="3" t="s">
        <v>1088</v>
      </c>
      <c r="E79" s="3" t="s">
        <v>1088</v>
      </c>
      <c r="F79" s="3" t="s">
        <v>1089</v>
      </c>
      <c r="G79" s="3" t="s">
        <v>1269</v>
      </c>
    </row>
    <row r="80" spans="1:7" ht="45" customHeight="1" x14ac:dyDescent="0.25">
      <c r="A80" s="3" t="s">
        <v>839</v>
      </c>
      <c r="B80" s="3" t="s">
        <v>1904</v>
      </c>
      <c r="C80" s="3" t="s">
        <v>1822</v>
      </c>
      <c r="D80" s="3" t="s">
        <v>1088</v>
      </c>
      <c r="E80" s="3" t="s">
        <v>1088</v>
      </c>
      <c r="F80" s="3" t="s">
        <v>1089</v>
      </c>
      <c r="G80" s="3" t="s">
        <v>1269</v>
      </c>
    </row>
    <row r="81" spans="1:7" ht="45" customHeight="1" x14ac:dyDescent="0.25">
      <c r="A81" s="3" t="s">
        <v>841</v>
      </c>
      <c r="B81" s="3" t="s">
        <v>1905</v>
      </c>
      <c r="C81" s="3" t="s">
        <v>1822</v>
      </c>
      <c r="D81" s="3" t="s">
        <v>1088</v>
      </c>
      <c r="E81" s="3" t="s">
        <v>1088</v>
      </c>
      <c r="F81" s="3" t="s">
        <v>1089</v>
      </c>
      <c r="G81" s="3" t="s">
        <v>1269</v>
      </c>
    </row>
    <row r="82" spans="1:7" ht="45" customHeight="1" x14ac:dyDescent="0.25">
      <c r="A82" s="3" t="s">
        <v>843</v>
      </c>
      <c r="B82" s="3" t="s">
        <v>1906</v>
      </c>
      <c r="C82" s="3" t="s">
        <v>1822</v>
      </c>
      <c r="D82" s="3" t="s">
        <v>1088</v>
      </c>
      <c r="E82" s="3" t="s">
        <v>1088</v>
      </c>
      <c r="F82" s="3" t="s">
        <v>1089</v>
      </c>
      <c r="G82" s="3" t="s">
        <v>1269</v>
      </c>
    </row>
    <row r="83" spans="1:7" ht="45" customHeight="1" x14ac:dyDescent="0.25">
      <c r="A83" s="3" t="s">
        <v>845</v>
      </c>
      <c r="B83" s="3" t="s">
        <v>1907</v>
      </c>
      <c r="C83" s="3" t="s">
        <v>1822</v>
      </c>
      <c r="D83" s="3" t="s">
        <v>1088</v>
      </c>
      <c r="E83" s="3" t="s">
        <v>1088</v>
      </c>
      <c r="F83" s="3" t="s">
        <v>1089</v>
      </c>
      <c r="G83" s="3" t="s">
        <v>1269</v>
      </c>
    </row>
    <row r="84" spans="1:7" ht="45" customHeight="1" x14ac:dyDescent="0.25">
      <c r="A84" s="3" t="s">
        <v>847</v>
      </c>
      <c r="B84" s="3" t="s">
        <v>1908</v>
      </c>
      <c r="C84" s="3" t="s">
        <v>1822</v>
      </c>
      <c r="D84" s="3" t="s">
        <v>1088</v>
      </c>
      <c r="E84" s="3" t="s">
        <v>1088</v>
      </c>
      <c r="F84" s="3" t="s">
        <v>1089</v>
      </c>
      <c r="G84" s="3" t="s">
        <v>1269</v>
      </c>
    </row>
    <row r="85" spans="1:7" ht="45" customHeight="1" x14ac:dyDescent="0.25">
      <c r="A85" s="3" t="s">
        <v>850</v>
      </c>
      <c r="B85" s="3" t="s">
        <v>1909</v>
      </c>
      <c r="C85" s="3" t="s">
        <v>1822</v>
      </c>
      <c r="D85" s="3" t="s">
        <v>1088</v>
      </c>
      <c r="E85" s="3" t="s">
        <v>1088</v>
      </c>
      <c r="F85" s="3" t="s">
        <v>1089</v>
      </c>
      <c r="G85" s="3" t="s">
        <v>1269</v>
      </c>
    </row>
    <row r="86" spans="1:7" ht="45" customHeight="1" x14ac:dyDescent="0.25">
      <c r="A86" s="3" t="s">
        <v>852</v>
      </c>
      <c r="B86" s="3" t="s">
        <v>1910</v>
      </c>
      <c r="C86" s="3" t="s">
        <v>1822</v>
      </c>
      <c r="D86" s="3" t="s">
        <v>1088</v>
      </c>
      <c r="E86" s="3" t="s">
        <v>1088</v>
      </c>
      <c r="F86" s="3" t="s">
        <v>1089</v>
      </c>
      <c r="G86" s="3" t="s">
        <v>1269</v>
      </c>
    </row>
    <row r="87" spans="1:7" ht="45" customHeight="1" x14ac:dyDescent="0.25">
      <c r="A87" s="3" t="s">
        <v>854</v>
      </c>
      <c r="B87" s="3" t="s">
        <v>1911</v>
      </c>
      <c r="C87" s="3" t="s">
        <v>1822</v>
      </c>
      <c r="D87" s="3" t="s">
        <v>1088</v>
      </c>
      <c r="E87" s="3" t="s">
        <v>1088</v>
      </c>
      <c r="F87" s="3" t="s">
        <v>1089</v>
      </c>
      <c r="G87" s="3" t="s">
        <v>1269</v>
      </c>
    </row>
    <row r="88" spans="1:7" ht="45" customHeight="1" x14ac:dyDescent="0.25">
      <c r="A88" s="3" t="s">
        <v>856</v>
      </c>
      <c r="B88" s="3" t="s">
        <v>1912</v>
      </c>
      <c r="C88" s="3" t="s">
        <v>1822</v>
      </c>
      <c r="D88" s="3" t="s">
        <v>1088</v>
      </c>
      <c r="E88" s="3" t="s">
        <v>1088</v>
      </c>
      <c r="F88" s="3" t="s">
        <v>1089</v>
      </c>
      <c r="G88" s="3" t="s">
        <v>1269</v>
      </c>
    </row>
    <row r="89" spans="1:7" ht="45" customHeight="1" x14ac:dyDescent="0.25">
      <c r="A89" s="3" t="s">
        <v>858</v>
      </c>
      <c r="B89" s="3" t="s">
        <v>1913</v>
      </c>
      <c r="C89" s="3" t="s">
        <v>1822</v>
      </c>
      <c r="D89" s="3" t="s">
        <v>1088</v>
      </c>
      <c r="E89" s="3" t="s">
        <v>1088</v>
      </c>
      <c r="F89" s="3" t="s">
        <v>1089</v>
      </c>
      <c r="G89" s="3" t="s">
        <v>1269</v>
      </c>
    </row>
    <row r="90" spans="1:7" ht="45" customHeight="1" x14ac:dyDescent="0.25">
      <c r="A90" s="3" t="s">
        <v>860</v>
      </c>
      <c r="B90" s="3" t="s">
        <v>1914</v>
      </c>
      <c r="C90" s="3" t="s">
        <v>1822</v>
      </c>
      <c r="D90" s="3" t="s">
        <v>1088</v>
      </c>
      <c r="E90" s="3" t="s">
        <v>1088</v>
      </c>
      <c r="F90" s="3" t="s">
        <v>1089</v>
      </c>
      <c r="G90" s="3" t="s">
        <v>1269</v>
      </c>
    </row>
    <row r="91" spans="1:7" ht="45" customHeight="1" x14ac:dyDescent="0.25">
      <c r="A91" s="3" t="s">
        <v>862</v>
      </c>
      <c r="B91" s="3" t="s">
        <v>1915</v>
      </c>
      <c r="C91" s="3" t="s">
        <v>1822</v>
      </c>
      <c r="D91" s="3" t="s">
        <v>1088</v>
      </c>
      <c r="E91" s="3" t="s">
        <v>1088</v>
      </c>
      <c r="F91" s="3" t="s">
        <v>1089</v>
      </c>
      <c r="G91" s="3" t="s">
        <v>1269</v>
      </c>
    </row>
    <row r="92" spans="1:7" ht="45" customHeight="1" x14ac:dyDescent="0.25">
      <c r="A92" s="3" t="s">
        <v>864</v>
      </c>
      <c r="B92" s="3" t="s">
        <v>1916</v>
      </c>
      <c r="C92" s="3" t="s">
        <v>1822</v>
      </c>
      <c r="D92" s="3" t="s">
        <v>1088</v>
      </c>
      <c r="E92" s="3" t="s">
        <v>1088</v>
      </c>
      <c r="F92" s="3" t="s">
        <v>1089</v>
      </c>
      <c r="G92" s="3" t="s">
        <v>1269</v>
      </c>
    </row>
    <row r="93" spans="1:7" ht="45" customHeight="1" x14ac:dyDescent="0.25">
      <c r="A93" s="3" t="s">
        <v>866</v>
      </c>
      <c r="B93" s="3" t="s">
        <v>1917</v>
      </c>
      <c r="C93" s="3" t="s">
        <v>1822</v>
      </c>
      <c r="D93" s="3" t="s">
        <v>1088</v>
      </c>
      <c r="E93" s="3" t="s">
        <v>1088</v>
      </c>
      <c r="F93" s="3" t="s">
        <v>1089</v>
      </c>
      <c r="G93" s="3" t="s">
        <v>1269</v>
      </c>
    </row>
    <row r="94" spans="1:7" ht="45" customHeight="1" x14ac:dyDescent="0.25">
      <c r="A94" s="3" t="s">
        <v>868</v>
      </c>
      <c r="B94" s="3" t="s">
        <v>1918</v>
      </c>
      <c r="C94" s="3" t="s">
        <v>1822</v>
      </c>
      <c r="D94" s="3" t="s">
        <v>1088</v>
      </c>
      <c r="E94" s="3" t="s">
        <v>1088</v>
      </c>
      <c r="F94" s="3" t="s">
        <v>1089</v>
      </c>
      <c r="G94" s="3" t="s">
        <v>1269</v>
      </c>
    </row>
    <row r="95" spans="1:7" ht="45" customHeight="1" x14ac:dyDescent="0.25">
      <c r="A95" s="3" t="s">
        <v>870</v>
      </c>
      <c r="B95" s="3" t="s">
        <v>1919</v>
      </c>
      <c r="C95" s="3" t="s">
        <v>1822</v>
      </c>
      <c r="D95" s="3" t="s">
        <v>1088</v>
      </c>
      <c r="E95" s="3" t="s">
        <v>1088</v>
      </c>
      <c r="F95" s="3" t="s">
        <v>1089</v>
      </c>
      <c r="G95" s="3" t="s">
        <v>1269</v>
      </c>
    </row>
    <row r="96" spans="1:7" ht="45" customHeight="1" x14ac:dyDescent="0.25">
      <c r="A96" s="3" t="s">
        <v>872</v>
      </c>
      <c r="B96" s="3" t="s">
        <v>1920</v>
      </c>
      <c r="C96" s="3" t="s">
        <v>1822</v>
      </c>
      <c r="D96" s="3" t="s">
        <v>1088</v>
      </c>
      <c r="E96" s="3" t="s">
        <v>1088</v>
      </c>
      <c r="F96" s="3" t="s">
        <v>1089</v>
      </c>
      <c r="G96" s="3" t="s">
        <v>1269</v>
      </c>
    </row>
    <row r="97" spans="1:7" ht="45" customHeight="1" x14ac:dyDescent="0.25">
      <c r="A97" s="3" t="s">
        <v>874</v>
      </c>
      <c r="B97" s="3" t="s">
        <v>1921</v>
      </c>
      <c r="C97" s="3" t="s">
        <v>1822</v>
      </c>
      <c r="D97" s="3" t="s">
        <v>1088</v>
      </c>
      <c r="E97" s="3" t="s">
        <v>1088</v>
      </c>
      <c r="F97" s="3" t="s">
        <v>1089</v>
      </c>
      <c r="G97" s="3" t="s">
        <v>1269</v>
      </c>
    </row>
    <row r="98" spans="1:7" ht="45" customHeight="1" x14ac:dyDescent="0.25">
      <c r="A98" s="3" t="s">
        <v>876</v>
      </c>
      <c r="B98" s="3" t="s">
        <v>1922</v>
      </c>
      <c r="C98" s="3" t="s">
        <v>1822</v>
      </c>
      <c r="D98" s="3" t="s">
        <v>1088</v>
      </c>
      <c r="E98" s="3" t="s">
        <v>1088</v>
      </c>
      <c r="F98" s="3" t="s">
        <v>1089</v>
      </c>
      <c r="G98" s="3" t="s">
        <v>1269</v>
      </c>
    </row>
    <row r="99" spans="1:7" ht="45" customHeight="1" x14ac:dyDescent="0.25">
      <c r="A99" s="3" t="s">
        <v>878</v>
      </c>
      <c r="B99" s="3" t="s">
        <v>1923</v>
      </c>
      <c r="C99" s="3" t="s">
        <v>1822</v>
      </c>
      <c r="D99" s="3" t="s">
        <v>1088</v>
      </c>
      <c r="E99" s="3" t="s">
        <v>1088</v>
      </c>
      <c r="F99" s="3" t="s">
        <v>1089</v>
      </c>
      <c r="G99" s="3" t="s">
        <v>1269</v>
      </c>
    </row>
    <row r="100" spans="1:7" ht="45" customHeight="1" x14ac:dyDescent="0.25">
      <c r="A100" s="3" t="s">
        <v>880</v>
      </c>
      <c r="B100" s="3" t="s">
        <v>1924</v>
      </c>
      <c r="C100" s="3" t="s">
        <v>1822</v>
      </c>
      <c r="D100" s="3" t="s">
        <v>1088</v>
      </c>
      <c r="E100" s="3" t="s">
        <v>1088</v>
      </c>
      <c r="F100" s="3" t="s">
        <v>1089</v>
      </c>
      <c r="G100" s="3" t="s">
        <v>1269</v>
      </c>
    </row>
    <row r="101" spans="1:7" ht="45" customHeight="1" x14ac:dyDescent="0.25">
      <c r="A101" s="3" t="s">
        <v>882</v>
      </c>
      <c r="B101" s="3" t="s">
        <v>1925</v>
      </c>
      <c r="C101" s="3" t="s">
        <v>1822</v>
      </c>
      <c r="D101" s="3" t="s">
        <v>1088</v>
      </c>
      <c r="E101" s="3" t="s">
        <v>1088</v>
      </c>
      <c r="F101" s="3" t="s">
        <v>1089</v>
      </c>
      <c r="G101" s="3" t="s">
        <v>1269</v>
      </c>
    </row>
    <row r="102" spans="1:7" ht="45" customHeight="1" x14ac:dyDescent="0.25">
      <c r="A102" s="3" t="s">
        <v>884</v>
      </c>
      <c r="B102" s="3" t="s">
        <v>1926</v>
      </c>
      <c r="C102" s="3" t="s">
        <v>1822</v>
      </c>
      <c r="D102" s="3" t="s">
        <v>1088</v>
      </c>
      <c r="E102" s="3" t="s">
        <v>1088</v>
      </c>
      <c r="F102" s="3" t="s">
        <v>1089</v>
      </c>
      <c r="G102" s="3" t="s">
        <v>1269</v>
      </c>
    </row>
    <row r="103" spans="1:7" ht="45" customHeight="1" x14ac:dyDescent="0.25">
      <c r="A103" s="3" t="s">
        <v>886</v>
      </c>
      <c r="B103" s="3" t="s">
        <v>1927</v>
      </c>
      <c r="C103" s="3" t="s">
        <v>1822</v>
      </c>
      <c r="D103" s="3" t="s">
        <v>1088</v>
      </c>
      <c r="E103" s="3" t="s">
        <v>1088</v>
      </c>
      <c r="F103" s="3" t="s">
        <v>1089</v>
      </c>
      <c r="G103" s="3" t="s">
        <v>1269</v>
      </c>
    </row>
    <row r="104" spans="1:7" ht="45" customHeight="1" x14ac:dyDescent="0.25">
      <c r="A104" s="3" t="s">
        <v>888</v>
      </c>
      <c r="B104" s="3" t="s">
        <v>1928</v>
      </c>
      <c r="C104" s="3" t="s">
        <v>1822</v>
      </c>
      <c r="D104" s="3" t="s">
        <v>1088</v>
      </c>
      <c r="E104" s="3" t="s">
        <v>1088</v>
      </c>
      <c r="F104" s="3" t="s">
        <v>1089</v>
      </c>
      <c r="G104" s="3" t="s">
        <v>1269</v>
      </c>
    </row>
    <row r="105" spans="1:7" ht="45" customHeight="1" x14ac:dyDescent="0.25">
      <c r="A105" s="3" t="s">
        <v>890</v>
      </c>
      <c r="B105" s="3" t="s">
        <v>1929</v>
      </c>
      <c r="C105" s="3" t="s">
        <v>1822</v>
      </c>
      <c r="D105" s="3" t="s">
        <v>1088</v>
      </c>
      <c r="E105" s="3" t="s">
        <v>1088</v>
      </c>
      <c r="F105" s="3" t="s">
        <v>1089</v>
      </c>
      <c r="G105" s="3" t="s">
        <v>1269</v>
      </c>
    </row>
    <row r="106" spans="1:7" ht="45" customHeight="1" x14ac:dyDescent="0.25">
      <c r="A106" s="3" t="s">
        <v>892</v>
      </c>
      <c r="B106" s="3" t="s">
        <v>1930</v>
      </c>
      <c r="C106" s="3" t="s">
        <v>1822</v>
      </c>
      <c r="D106" s="3" t="s">
        <v>1931</v>
      </c>
      <c r="E106" s="3" t="s">
        <v>1932</v>
      </c>
      <c r="F106" s="3" t="s">
        <v>1089</v>
      </c>
      <c r="G106" s="3" t="s">
        <v>1269</v>
      </c>
    </row>
    <row r="107" spans="1:7" ht="45" customHeight="1" x14ac:dyDescent="0.25">
      <c r="A107" s="3" t="s">
        <v>895</v>
      </c>
      <c r="B107" s="3" t="s">
        <v>1933</v>
      </c>
      <c r="C107" s="3" t="s">
        <v>1822</v>
      </c>
      <c r="D107" s="3" t="s">
        <v>1088</v>
      </c>
      <c r="E107" s="3" t="s">
        <v>1088</v>
      </c>
      <c r="F107" s="3" t="s">
        <v>1089</v>
      </c>
      <c r="G107" s="3" t="s">
        <v>1269</v>
      </c>
    </row>
    <row r="108" spans="1:7" ht="45" customHeight="1" x14ac:dyDescent="0.25">
      <c r="A108" s="3" t="s">
        <v>897</v>
      </c>
      <c r="B108" s="3" t="s">
        <v>1934</v>
      </c>
      <c r="C108" s="3" t="s">
        <v>1822</v>
      </c>
      <c r="D108" s="3" t="s">
        <v>1088</v>
      </c>
      <c r="E108" s="3" t="s">
        <v>1088</v>
      </c>
      <c r="F108" s="3" t="s">
        <v>1089</v>
      </c>
      <c r="G108" s="3" t="s">
        <v>1269</v>
      </c>
    </row>
    <row r="109" spans="1:7" ht="45" customHeight="1" x14ac:dyDescent="0.25">
      <c r="A109" s="3" t="s">
        <v>899</v>
      </c>
      <c r="B109" s="3" t="s">
        <v>1935</v>
      </c>
      <c r="C109" s="3" t="s">
        <v>1822</v>
      </c>
      <c r="D109" s="3" t="s">
        <v>1088</v>
      </c>
      <c r="E109" s="3" t="s">
        <v>1088</v>
      </c>
      <c r="F109" s="3" t="s">
        <v>1089</v>
      </c>
      <c r="G109" s="3" t="s">
        <v>1269</v>
      </c>
    </row>
    <row r="110" spans="1:7" ht="45" customHeight="1" x14ac:dyDescent="0.25">
      <c r="A110" s="3" t="s">
        <v>901</v>
      </c>
      <c r="B110" s="3" t="s">
        <v>1936</v>
      </c>
      <c r="C110" s="3" t="s">
        <v>1822</v>
      </c>
      <c r="D110" s="3" t="s">
        <v>1088</v>
      </c>
      <c r="E110" s="3" t="s">
        <v>1088</v>
      </c>
      <c r="F110" s="3" t="s">
        <v>1089</v>
      </c>
      <c r="G110" s="3" t="s">
        <v>1269</v>
      </c>
    </row>
    <row r="111" spans="1:7" ht="45" customHeight="1" x14ac:dyDescent="0.25">
      <c r="A111" s="3" t="s">
        <v>903</v>
      </c>
      <c r="B111" s="3" t="s">
        <v>1937</v>
      </c>
      <c r="C111" s="3" t="s">
        <v>1822</v>
      </c>
      <c r="D111" s="3" t="s">
        <v>1088</v>
      </c>
      <c r="E111" s="3" t="s">
        <v>1088</v>
      </c>
      <c r="F111" s="3" t="s">
        <v>1089</v>
      </c>
      <c r="G111" s="3" t="s">
        <v>1269</v>
      </c>
    </row>
    <row r="112" spans="1:7" ht="45" customHeight="1" x14ac:dyDescent="0.25">
      <c r="A112" s="3" t="s">
        <v>905</v>
      </c>
      <c r="B112" s="3" t="s">
        <v>1938</v>
      </c>
      <c r="C112" s="3" t="s">
        <v>1822</v>
      </c>
      <c r="D112" s="3" t="s">
        <v>1088</v>
      </c>
      <c r="E112" s="3" t="s">
        <v>1088</v>
      </c>
      <c r="F112" s="3" t="s">
        <v>1089</v>
      </c>
      <c r="G112" s="3" t="s">
        <v>1269</v>
      </c>
    </row>
    <row r="113" spans="1:7" ht="45" customHeight="1" x14ac:dyDescent="0.25">
      <c r="A113" s="3" t="s">
        <v>907</v>
      </c>
      <c r="B113" s="3" t="s">
        <v>1939</v>
      </c>
      <c r="C113" s="3" t="s">
        <v>1822</v>
      </c>
      <c r="D113" s="3" t="s">
        <v>1088</v>
      </c>
      <c r="E113" s="3" t="s">
        <v>1088</v>
      </c>
      <c r="F113" s="3" t="s">
        <v>1089</v>
      </c>
      <c r="G113" s="3" t="s">
        <v>1269</v>
      </c>
    </row>
    <row r="114" spans="1:7" ht="45" customHeight="1" x14ac:dyDescent="0.25">
      <c r="A114" s="3" t="s">
        <v>909</v>
      </c>
      <c r="B114" s="3" t="s">
        <v>1940</v>
      </c>
      <c r="C114" s="3" t="s">
        <v>1822</v>
      </c>
      <c r="D114" s="3" t="s">
        <v>1088</v>
      </c>
      <c r="E114" s="3" t="s">
        <v>1088</v>
      </c>
      <c r="F114" s="3" t="s">
        <v>1089</v>
      </c>
      <c r="G114" s="3" t="s">
        <v>1269</v>
      </c>
    </row>
    <row r="115" spans="1:7" ht="45" customHeight="1" x14ac:dyDescent="0.25">
      <c r="A115" s="3" t="s">
        <v>911</v>
      </c>
      <c r="B115" s="3" t="s">
        <v>1941</v>
      </c>
      <c r="C115" s="3" t="s">
        <v>1822</v>
      </c>
      <c r="D115" s="3" t="s">
        <v>1088</v>
      </c>
      <c r="E115" s="3" t="s">
        <v>1088</v>
      </c>
      <c r="F115" s="3" t="s">
        <v>1089</v>
      </c>
      <c r="G115" s="3" t="s">
        <v>1269</v>
      </c>
    </row>
    <row r="116" spans="1:7" ht="45" customHeight="1" x14ac:dyDescent="0.25">
      <c r="A116" s="3" t="s">
        <v>914</v>
      </c>
      <c r="B116" s="3" t="s">
        <v>1942</v>
      </c>
      <c r="C116" s="3" t="s">
        <v>1822</v>
      </c>
      <c r="D116" s="3" t="s">
        <v>1088</v>
      </c>
      <c r="E116" s="3" t="s">
        <v>1088</v>
      </c>
      <c r="F116" s="3" t="s">
        <v>1089</v>
      </c>
      <c r="G116" s="3" t="s">
        <v>1269</v>
      </c>
    </row>
    <row r="117" spans="1:7" ht="45" customHeight="1" x14ac:dyDescent="0.25">
      <c r="A117" s="3" t="s">
        <v>916</v>
      </c>
      <c r="B117" s="3" t="s">
        <v>1943</v>
      </c>
      <c r="C117" s="3" t="s">
        <v>1822</v>
      </c>
      <c r="D117" s="3" t="s">
        <v>1088</v>
      </c>
      <c r="E117" s="3" t="s">
        <v>1088</v>
      </c>
      <c r="F117" s="3" t="s">
        <v>1089</v>
      </c>
      <c r="G117" s="3" t="s">
        <v>1269</v>
      </c>
    </row>
    <row r="118" spans="1:7" ht="45" customHeight="1" x14ac:dyDescent="0.25">
      <c r="A118" s="3" t="s">
        <v>918</v>
      </c>
      <c r="B118" s="3" t="s">
        <v>1944</v>
      </c>
      <c r="C118" s="3" t="s">
        <v>1822</v>
      </c>
      <c r="D118" s="3" t="s">
        <v>1088</v>
      </c>
      <c r="E118" s="3" t="s">
        <v>1088</v>
      </c>
      <c r="F118" s="3" t="s">
        <v>1089</v>
      </c>
      <c r="G118" s="3" t="s">
        <v>1269</v>
      </c>
    </row>
    <row r="119" spans="1:7" ht="45" customHeight="1" x14ac:dyDescent="0.25">
      <c r="A119" s="3" t="s">
        <v>920</v>
      </c>
      <c r="B119" s="3" t="s">
        <v>1945</v>
      </c>
      <c r="C119" s="3" t="s">
        <v>1822</v>
      </c>
      <c r="D119" s="3" t="s">
        <v>1088</v>
      </c>
      <c r="E119" s="3" t="s">
        <v>1088</v>
      </c>
      <c r="F119" s="3" t="s">
        <v>1089</v>
      </c>
      <c r="G119" s="3" t="s">
        <v>1269</v>
      </c>
    </row>
    <row r="120" spans="1:7" ht="45" customHeight="1" x14ac:dyDescent="0.25">
      <c r="A120" s="3" t="s">
        <v>922</v>
      </c>
      <c r="B120" s="3" t="s">
        <v>1946</v>
      </c>
      <c r="C120" s="3" t="s">
        <v>1822</v>
      </c>
      <c r="D120" s="3" t="s">
        <v>1088</v>
      </c>
      <c r="E120" s="3" t="s">
        <v>1088</v>
      </c>
      <c r="F120" s="3" t="s">
        <v>1089</v>
      </c>
      <c r="G120" s="3" t="s">
        <v>1269</v>
      </c>
    </row>
    <row r="121" spans="1:7" ht="45" customHeight="1" x14ac:dyDescent="0.25">
      <c r="A121" s="3" t="s">
        <v>927</v>
      </c>
      <c r="B121" s="3" t="s">
        <v>1947</v>
      </c>
      <c r="C121" s="3" t="s">
        <v>1822</v>
      </c>
      <c r="D121" s="3" t="s">
        <v>1088</v>
      </c>
      <c r="E121" s="3" t="s">
        <v>1088</v>
      </c>
      <c r="F121" s="3" t="s">
        <v>1089</v>
      </c>
      <c r="G121" s="3" t="s">
        <v>1269</v>
      </c>
    </row>
    <row r="122" spans="1:7" ht="45" customHeight="1" x14ac:dyDescent="0.25">
      <c r="A122" s="3" t="s">
        <v>931</v>
      </c>
      <c r="B122" s="3" t="s">
        <v>1948</v>
      </c>
      <c r="C122" s="3" t="s">
        <v>1822</v>
      </c>
      <c r="D122" s="3" t="s">
        <v>1088</v>
      </c>
      <c r="E122" s="3" t="s">
        <v>1088</v>
      </c>
      <c r="F122" s="3" t="s">
        <v>1089</v>
      </c>
      <c r="G122" s="3" t="s">
        <v>1269</v>
      </c>
    </row>
    <row r="123" spans="1:7" ht="45" customHeight="1" x14ac:dyDescent="0.25">
      <c r="A123" s="3" t="s">
        <v>933</v>
      </c>
      <c r="B123" s="3" t="s">
        <v>1949</v>
      </c>
      <c r="C123" s="3" t="s">
        <v>1822</v>
      </c>
      <c r="D123" s="3" t="s">
        <v>1088</v>
      </c>
      <c r="E123" s="3" t="s">
        <v>1088</v>
      </c>
      <c r="F123" s="3" t="s">
        <v>1089</v>
      </c>
      <c r="G123" s="3" t="s">
        <v>1269</v>
      </c>
    </row>
    <row r="124" spans="1:7" ht="45" customHeight="1" x14ac:dyDescent="0.25">
      <c r="A124" s="3" t="s">
        <v>935</v>
      </c>
      <c r="B124" s="3" t="s">
        <v>1950</v>
      </c>
      <c r="C124" s="3" t="s">
        <v>1822</v>
      </c>
      <c r="D124" s="3" t="s">
        <v>1088</v>
      </c>
      <c r="E124" s="3" t="s">
        <v>1088</v>
      </c>
      <c r="F124" s="3" t="s">
        <v>1089</v>
      </c>
      <c r="G124" s="3" t="s">
        <v>1269</v>
      </c>
    </row>
    <row r="125" spans="1:7" ht="45" customHeight="1" x14ac:dyDescent="0.25">
      <c r="A125" s="3" t="s">
        <v>937</v>
      </c>
      <c r="B125" s="3" t="s">
        <v>1951</v>
      </c>
      <c r="C125" s="3" t="s">
        <v>1822</v>
      </c>
      <c r="D125" s="3" t="s">
        <v>1088</v>
      </c>
      <c r="E125" s="3" t="s">
        <v>1088</v>
      </c>
      <c r="F125" s="3" t="s">
        <v>1089</v>
      </c>
      <c r="G125" s="3" t="s">
        <v>1269</v>
      </c>
    </row>
    <row r="126" spans="1:7" ht="45" customHeight="1" x14ac:dyDescent="0.25">
      <c r="A126" s="3" t="s">
        <v>939</v>
      </c>
      <c r="B126" s="3" t="s">
        <v>1952</v>
      </c>
      <c r="C126" s="3" t="s">
        <v>1822</v>
      </c>
      <c r="D126" s="3" t="s">
        <v>1088</v>
      </c>
      <c r="E126" s="3" t="s">
        <v>1088</v>
      </c>
      <c r="F126" s="3" t="s">
        <v>1089</v>
      </c>
      <c r="G126" s="3" t="s">
        <v>1269</v>
      </c>
    </row>
    <row r="127" spans="1:7" ht="45" customHeight="1" x14ac:dyDescent="0.25">
      <c r="A127" s="3" t="s">
        <v>941</v>
      </c>
      <c r="B127" s="3" t="s">
        <v>1953</v>
      </c>
      <c r="C127" s="3" t="s">
        <v>1822</v>
      </c>
      <c r="D127" s="3" t="s">
        <v>1088</v>
      </c>
      <c r="E127" s="3" t="s">
        <v>1088</v>
      </c>
      <c r="F127" s="3" t="s">
        <v>1089</v>
      </c>
      <c r="G127" s="3" t="s">
        <v>1269</v>
      </c>
    </row>
    <row r="128" spans="1:7" ht="45" customHeight="1" x14ac:dyDescent="0.25">
      <c r="A128" s="3" t="s">
        <v>943</v>
      </c>
      <c r="B128" s="3" t="s">
        <v>1954</v>
      </c>
      <c r="C128" s="3" t="s">
        <v>1822</v>
      </c>
      <c r="D128" s="3" t="s">
        <v>1088</v>
      </c>
      <c r="E128" s="3" t="s">
        <v>1088</v>
      </c>
      <c r="F128" s="3" t="s">
        <v>1089</v>
      </c>
      <c r="G128" s="3" t="s">
        <v>1269</v>
      </c>
    </row>
    <row r="129" spans="1:7" ht="45" customHeight="1" x14ac:dyDescent="0.25">
      <c r="A129" s="3" t="s">
        <v>945</v>
      </c>
      <c r="B129" s="3" t="s">
        <v>1955</v>
      </c>
      <c r="C129" s="3" t="s">
        <v>1822</v>
      </c>
      <c r="D129" s="3" t="s">
        <v>1088</v>
      </c>
      <c r="E129" s="3" t="s">
        <v>1088</v>
      </c>
      <c r="F129" s="3" t="s">
        <v>1089</v>
      </c>
      <c r="G129" s="3" t="s">
        <v>1269</v>
      </c>
    </row>
    <row r="130" spans="1:7" ht="45" customHeight="1" x14ac:dyDescent="0.25">
      <c r="A130" s="3" t="s">
        <v>947</v>
      </c>
      <c r="B130" s="3" t="s">
        <v>1956</v>
      </c>
      <c r="C130" s="3" t="s">
        <v>1822</v>
      </c>
      <c r="D130" s="3" t="s">
        <v>1088</v>
      </c>
      <c r="E130" s="3" t="s">
        <v>1088</v>
      </c>
      <c r="F130" s="3" t="s">
        <v>1089</v>
      </c>
      <c r="G130" s="3" t="s">
        <v>1269</v>
      </c>
    </row>
    <row r="131" spans="1:7" ht="45" customHeight="1" x14ac:dyDescent="0.25">
      <c r="A131" s="3" t="s">
        <v>951</v>
      </c>
      <c r="B131" s="3" t="s">
        <v>1957</v>
      </c>
      <c r="C131" s="3" t="s">
        <v>1822</v>
      </c>
      <c r="D131" s="3" t="s">
        <v>1088</v>
      </c>
      <c r="E131" s="3" t="s">
        <v>1088</v>
      </c>
      <c r="F131" s="3" t="s">
        <v>1089</v>
      </c>
      <c r="G131" s="3" t="s">
        <v>1269</v>
      </c>
    </row>
    <row r="132" spans="1:7" ht="45" customHeight="1" x14ac:dyDescent="0.25">
      <c r="A132" s="3" t="s">
        <v>956</v>
      </c>
      <c r="B132" s="3" t="s">
        <v>1958</v>
      </c>
      <c r="C132" s="3" t="s">
        <v>1822</v>
      </c>
      <c r="D132" s="3" t="s">
        <v>1088</v>
      </c>
      <c r="E132" s="3" t="s">
        <v>1088</v>
      </c>
      <c r="F132" s="3" t="s">
        <v>1089</v>
      </c>
      <c r="G132" s="3" t="s">
        <v>1269</v>
      </c>
    </row>
    <row r="133" spans="1:7" ht="45" customHeight="1" x14ac:dyDescent="0.25">
      <c r="A133" s="3" t="s">
        <v>959</v>
      </c>
      <c r="B133" s="3" t="s">
        <v>1959</v>
      </c>
      <c r="C133" s="3" t="s">
        <v>1822</v>
      </c>
      <c r="D133" s="3" t="s">
        <v>1088</v>
      </c>
      <c r="E133" s="3" t="s">
        <v>1088</v>
      </c>
      <c r="F133" s="3" t="s">
        <v>1089</v>
      </c>
      <c r="G133" s="3" t="s">
        <v>1269</v>
      </c>
    </row>
    <row r="134" spans="1:7" ht="45" customHeight="1" x14ac:dyDescent="0.25">
      <c r="A134" s="3" t="s">
        <v>961</v>
      </c>
      <c r="B134" s="3" t="s">
        <v>1960</v>
      </c>
      <c r="C134" s="3" t="s">
        <v>1822</v>
      </c>
      <c r="D134" s="3" t="s">
        <v>1961</v>
      </c>
      <c r="E134" s="3" t="s">
        <v>1962</v>
      </c>
      <c r="F134" s="3" t="s">
        <v>1089</v>
      </c>
      <c r="G134" s="3" t="s">
        <v>1269</v>
      </c>
    </row>
    <row r="135" spans="1:7" ht="45" customHeight="1" x14ac:dyDescent="0.25">
      <c r="A135" s="3" t="s">
        <v>964</v>
      </c>
      <c r="B135" s="3" t="s">
        <v>1963</v>
      </c>
      <c r="C135" s="3" t="s">
        <v>1822</v>
      </c>
      <c r="D135" s="3" t="s">
        <v>1088</v>
      </c>
      <c r="E135" s="3" t="s">
        <v>1088</v>
      </c>
      <c r="F135" s="3" t="s">
        <v>1089</v>
      </c>
      <c r="G135" s="3" t="s">
        <v>1269</v>
      </c>
    </row>
    <row r="136" spans="1:7" ht="45" customHeight="1" x14ac:dyDescent="0.25">
      <c r="A136" s="3" t="s">
        <v>966</v>
      </c>
      <c r="B136" s="3" t="s">
        <v>1964</v>
      </c>
      <c r="C136" s="3" t="s">
        <v>1822</v>
      </c>
      <c r="D136" s="3" t="s">
        <v>1088</v>
      </c>
      <c r="E136" s="3" t="s">
        <v>1088</v>
      </c>
      <c r="F136" s="3" t="s">
        <v>1089</v>
      </c>
      <c r="G136" s="3" t="s">
        <v>1269</v>
      </c>
    </row>
    <row r="137" spans="1:7" ht="45" customHeight="1" x14ac:dyDescent="0.25">
      <c r="A137" s="3" t="s">
        <v>968</v>
      </c>
      <c r="B137" s="3" t="s">
        <v>1965</v>
      </c>
      <c r="C137" s="3" t="s">
        <v>1822</v>
      </c>
      <c r="D137" s="3" t="s">
        <v>1088</v>
      </c>
      <c r="E137" s="3" t="s">
        <v>1088</v>
      </c>
      <c r="F137" s="3" t="s">
        <v>1089</v>
      </c>
      <c r="G137" s="3" t="s">
        <v>1269</v>
      </c>
    </row>
    <row r="138" spans="1:7" ht="45" customHeight="1" x14ac:dyDescent="0.25">
      <c r="A138" s="3" t="s">
        <v>970</v>
      </c>
      <c r="B138" s="3" t="s">
        <v>1966</v>
      </c>
      <c r="C138" s="3" t="s">
        <v>1822</v>
      </c>
      <c r="D138" s="3" t="s">
        <v>1088</v>
      </c>
      <c r="E138" s="3" t="s">
        <v>1088</v>
      </c>
      <c r="F138" s="3" t="s">
        <v>1089</v>
      </c>
      <c r="G138" s="3" t="s">
        <v>1269</v>
      </c>
    </row>
    <row r="139" spans="1:7" ht="45" customHeight="1" x14ac:dyDescent="0.25">
      <c r="A139" s="3" t="s">
        <v>972</v>
      </c>
      <c r="B139" s="3" t="s">
        <v>1967</v>
      </c>
      <c r="C139" s="3" t="s">
        <v>1822</v>
      </c>
      <c r="D139" s="3" t="s">
        <v>1088</v>
      </c>
      <c r="E139" s="3" t="s">
        <v>1088</v>
      </c>
      <c r="F139" s="3" t="s">
        <v>1089</v>
      </c>
      <c r="G139" s="3" t="s">
        <v>1269</v>
      </c>
    </row>
    <row r="140" spans="1:7" ht="45" customHeight="1" x14ac:dyDescent="0.25">
      <c r="A140" s="3" t="s">
        <v>974</v>
      </c>
      <c r="B140" s="3" t="s">
        <v>1968</v>
      </c>
      <c r="C140" s="3" t="s">
        <v>1822</v>
      </c>
      <c r="D140" s="3" t="s">
        <v>1088</v>
      </c>
      <c r="E140" s="3" t="s">
        <v>1088</v>
      </c>
      <c r="F140" s="3" t="s">
        <v>1089</v>
      </c>
      <c r="G140" s="3" t="s">
        <v>1269</v>
      </c>
    </row>
    <row r="141" spans="1:7" ht="45" customHeight="1" x14ac:dyDescent="0.25">
      <c r="A141" s="3" t="s">
        <v>976</v>
      </c>
      <c r="B141" s="3" t="s">
        <v>1969</v>
      </c>
      <c r="C141" s="3" t="s">
        <v>1822</v>
      </c>
      <c r="D141" s="3" t="s">
        <v>1088</v>
      </c>
      <c r="E141" s="3" t="s">
        <v>1088</v>
      </c>
      <c r="F141" s="3" t="s">
        <v>1089</v>
      </c>
      <c r="G141" s="3" t="s">
        <v>1269</v>
      </c>
    </row>
    <row r="142" spans="1:7" ht="45" customHeight="1" x14ac:dyDescent="0.25">
      <c r="A142" s="3" t="s">
        <v>978</v>
      </c>
      <c r="B142" s="3" t="s">
        <v>1970</v>
      </c>
      <c r="C142" s="3" t="s">
        <v>1822</v>
      </c>
      <c r="D142" s="3" t="s">
        <v>1088</v>
      </c>
      <c r="E142" s="3" t="s">
        <v>1088</v>
      </c>
      <c r="F142" s="3" t="s">
        <v>1089</v>
      </c>
      <c r="G142" s="3" t="s">
        <v>1269</v>
      </c>
    </row>
    <row r="143" spans="1:7" ht="45" customHeight="1" x14ac:dyDescent="0.25">
      <c r="A143" s="3" t="s">
        <v>981</v>
      </c>
      <c r="B143" s="3" t="s">
        <v>1971</v>
      </c>
      <c r="C143" s="3" t="s">
        <v>1822</v>
      </c>
      <c r="D143" s="3" t="s">
        <v>1088</v>
      </c>
      <c r="E143" s="3" t="s">
        <v>1088</v>
      </c>
      <c r="F143" s="3" t="s">
        <v>1089</v>
      </c>
      <c r="G143" s="3" t="s">
        <v>1269</v>
      </c>
    </row>
    <row r="144" spans="1:7" ht="45" customHeight="1" x14ac:dyDescent="0.25">
      <c r="A144" s="3" t="s">
        <v>984</v>
      </c>
      <c r="B144" s="3" t="s">
        <v>1972</v>
      </c>
      <c r="C144" s="3" t="s">
        <v>1822</v>
      </c>
      <c r="D144" s="3" t="s">
        <v>1088</v>
      </c>
      <c r="E144" s="3" t="s">
        <v>1088</v>
      </c>
      <c r="F144" s="3" t="s">
        <v>1089</v>
      </c>
      <c r="G144" s="3" t="s">
        <v>1269</v>
      </c>
    </row>
    <row r="145" spans="1:7" ht="45" customHeight="1" x14ac:dyDescent="0.25">
      <c r="A145" s="3" t="s">
        <v>989</v>
      </c>
      <c r="B145" s="3" t="s">
        <v>1973</v>
      </c>
      <c r="C145" s="3" t="s">
        <v>1822</v>
      </c>
      <c r="D145" s="3" t="s">
        <v>1088</v>
      </c>
      <c r="E145" s="3" t="s">
        <v>1088</v>
      </c>
      <c r="F145" s="3" t="s">
        <v>1089</v>
      </c>
      <c r="G145" s="3" t="s">
        <v>1269</v>
      </c>
    </row>
    <row r="146" spans="1:7" ht="45" customHeight="1" x14ac:dyDescent="0.25">
      <c r="A146" s="3" t="s">
        <v>992</v>
      </c>
      <c r="B146" s="3" t="s">
        <v>1974</v>
      </c>
      <c r="C146" s="3" t="s">
        <v>1822</v>
      </c>
      <c r="D146" s="3" t="s">
        <v>1088</v>
      </c>
      <c r="E146" s="3" t="s">
        <v>1088</v>
      </c>
      <c r="F146" s="3" t="s">
        <v>1089</v>
      </c>
      <c r="G146" s="3" t="s">
        <v>1269</v>
      </c>
    </row>
    <row r="147" spans="1:7" ht="45" customHeight="1" x14ac:dyDescent="0.25">
      <c r="A147" s="3" t="s">
        <v>994</v>
      </c>
      <c r="B147" s="3" t="s">
        <v>1975</v>
      </c>
      <c r="C147" s="3" t="s">
        <v>1822</v>
      </c>
      <c r="D147" s="3" t="s">
        <v>1088</v>
      </c>
      <c r="E147" s="3" t="s">
        <v>1088</v>
      </c>
      <c r="F147" s="3" t="s">
        <v>1089</v>
      </c>
      <c r="G147" s="3" t="s">
        <v>1269</v>
      </c>
    </row>
    <row r="148" spans="1:7" ht="45" customHeight="1" x14ac:dyDescent="0.25">
      <c r="A148" s="3" t="s">
        <v>996</v>
      </c>
      <c r="B148" s="3" t="s">
        <v>1976</v>
      </c>
      <c r="C148" s="3" t="s">
        <v>1822</v>
      </c>
      <c r="D148" s="3" t="s">
        <v>1088</v>
      </c>
      <c r="E148" s="3" t="s">
        <v>1088</v>
      </c>
      <c r="F148" s="3" t="s">
        <v>1089</v>
      </c>
      <c r="G148" s="3" t="s">
        <v>1269</v>
      </c>
    </row>
    <row r="149" spans="1:7" ht="45" customHeight="1" x14ac:dyDescent="0.25">
      <c r="A149" s="3" t="s">
        <v>998</v>
      </c>
      <c r="B149" s="3" t="s">
        <v>1977</v>
      </c>
      <c r="C149" s="3" t="s">
        <v>1822</v>
      </c>
      <c r="D149" s="3" t="s">
        <v>1088</v>
      </c>
      <c r="E149" s="3" t="s">
        <v>1088</v>
      </c>
      <c r="F149" s="3" t="s">
        <v>1089</v>
      </c>
      <c r="G149" s="3" t="s">
        <v>1269</v>
      </c>
    </row>
    <row r="150" spans="1:7" ht="45" customHeight="1" x14ac:dyDescent="0.25">
      <c r="A150" s="3" t="s">
        <v>1000</v>
      </c>
      <c r="B150" s="3" t="s">
        <v>1978</v>
      </c>
      <c r="C150" s="3" t="s">
        <v>1822</v>
      </c>
      <c r="D150" s="3" t="s">
        <v>1088</v>
      </c>
      <c r="E150" s="3" t="s">
        <v>1088</v>
      </c>
      <c r="F150" s="3" t="s">
        <v>1089</v>
      </c>
      <c r="G150" s="3" t="s">
        <v>1269</v>
      </c>
    </row>
    <row r="151" spans="1:7" ht="45" customHeight="1" x14ac:dyDescent="0.25">
      <c r="A151" s="3" t="s">
        <v>1002</v>
      </c>
      <c r="B151" s="3" t="s">
        <v>1979</v>
      </c>
      <c r="C151" s="3" t="s">
        <v>1822</v>
      </c>
      <c r="D151" s="3" t="s">
        <v>1088</v>
      </c>
      <c r="E151" s="3" t="s">
        <v>1088</v>
      </c>
      <c r="F151" s="3" t="s">
        <v>1089</v>
      </c>
      <c r="G151" s="3" t="s">
        <v>1269</v>
      </c>
    </row>
    <row r="152" spans="1:7" ht="45" customHeight="1" x14ac:dyDescent="0.25">
      <c r="A152" s="3" t="s">
        <v>1004</v>
      </c>
      <c r="B152" s="3" t="s">
        <v>1980</v>
      </c>
      <c r="C152" s="3" t="s">
        <v>1822</v>
      </c>
      <c r="D152" s="3" t="s">
        <v>1088</v>
      </c>
      <c r="E152" s="3" t="s">
        <v>1088</v>
      </c>
      <c r="F152" s="3" t="s">
        <v>1089</v>
      </c>
      <c r="G152" s="3" t="s">
        <v>1269</v>
      </c>
    </row>
    <row r="153" spans="1:7" ht="45" customHeight="1" x14ac:dyDescent="0.25">
      <c r="A153" s="3" t="s">
        <v>1007</v>
      </c>
      <c r="B153" s="3" t="s">
        <v>1981</v>
      </c>
      <c r="C153" s="3" t="s">
        <v>1822</v>
      </c>
      <c r="D153" s="3" t="s">
        <v>1088</v>
      </c>
      <c r="E153" s="3" t="s">
        <v>1088</v>
      </c>
      <c r="F153" s="3" t="s">
        <v>1089</v>
      </c>
      <c r="G153" s="3" t="s">
        <v>1269</v>
      </c>
    </row>
    <row r="154" spans="1:7" ht="45" customHeight="1" x14ac:dyDescent="0.25">
      <c r="A154" s="3" t="s">
        <v>1010</v>
      </c>
      <c r="B154" s="3" t="s">
        <v>1982</v>
      </c>
      <c r="C154" s="3" t="s">
        <v>1822</v>
      </c>
      <c r="D154" s="3" t="s">
        <v>1088</v>
      </c>
      <c r="E154" s="3" t="s">
        <v>1088</v>
      </c>
      <c r="F154" s="3" t="s">
        <v>1089</v>
      </c>
      <c r="G154" s="3" t="s">
        <v>1269</v>
      </c>
    </row>
    <row r="155" spans="1:7" ht="45" customHeight="1" x14ac:dyDescent="0.25">
      <c r="A155" s="3" t="s">
        <v>1012</v>
      </c>
      <c r="B155" s="3" t="s">
        <v>1983</v>
      </c>
      <c r="C155" s="3" t="s">
        <v>1822</v>
      </c>
      <c r="D155" s="3" t="s">
        <v>1088</v>
      </c>
      <c r="E155" s="3" t="s">
        <v>1088</v>
      </c>
      <c r="F155" s="3" t="s">
        <v>1089</v>
      </c>
      <c r="G155" s="3" t="s">
        <v>1269</v>
      </c>
    </row>
    <row r="156" spans="1:7" ht="45" customHeight="1" x14ac:dyDescent="0.25">
      <c r="A156" s="3" t="s">
        <v>1015</v>
      </c>
      <c r="B156" s="3" t="s">
        <v>1984</v>
      </c>
      <c r="C156" s="3" t="s">
        <v>1822</v>
      </c>
      <c r="D156" s="3" t="s">
        <v>1088</v>
      </c>
      <c r="E156" s="3" t="s">
        <v>1088</v>
      </c>
      <c r="F156" s="3" t="s">
        <v>1089</v>
      </c>
      <c r="G156" s="3" t="s">
        <v>1269</v>
      </c>
    </row>
    <row r="157" spans="1:7" ht="45" customHeight="1" x14ac:dyDescent="0.25">
      <c r="A157" s="3" t="s">
        <v>1018</v>
      </c>
      <c r="B157" s="3" t="s">
        <v>1985</v>
      </c>
      <c r="C157" s="3" t="s">
        <v>1822</v>
      </c>
      <c r="D157" s="3" t="s">
        <v>1088</v>
      </c>
      <c r="E157" s="3" t="s">
        <v>1088</v>
      </c>
      <c r="F157" s="3" t="s">
        <v>1089</v>
      </c>
      <c r="G157" s="3" t="s">
        <v>1269</v>
      </c>
    </row>
    <row r="158" spans="1:7" ht="45" customHeight="1" x14ac:dyDescent="0.25">
      <c r="A158" s="3" t="s">
        <v>1021</v>
      </c>
      <c r="B158" s="3" t="s">
        <v>1986</v>
      </c>
      <c r="C158" s="3" t="s">
        <v>1822</v>
      </c>
      <c r="D158" s="3" t="s">
        <v>1088</v>
      </c>
      <c r="E158" s="3" t="s">
        <v>1088</v>
      </c>
      <c r="F158" s="3" t="s">
        <v>1089</v>
      </c>
      <c r="G158" s="3" t="s">
        <v>1269</v>
      </c>
    </row>
    <row r="159" spans="1:7" ht="45" customHeight="1" x14ac:dyDescent="0.25">
      <c r="A159" s="3" t="s">
        <v>1024</v>
      </c>
      <c r="B159" s="3" t="s">
        <v>1987</v>
      </c>
      <c r="C159" s="3" t="s">
        <v>1822</v>
      </c>
      <c r="D159" s="3" t="s">
        <v>1088</v>
      </c>
      <c r="E159" s="3" t="s">
        <v>1088</v>
      </c>
      <c r="F159" s="3" t="s">
        <v>1089</v>
      </c>
      <c r="G159" s="3" t="s">
        <v>1269</v>
      </c>
    </row>
    <row r="160" spans="1:7" ht="45" customHeight="1" x14ac:dyDescent="0.25">
      <c r="A160" s="3" t="s">
        <v>1026</v>
      </c>
      <c r="B160" s="3" t="s">
        <v>1988</v>
      </c>
      <c r="C160" s="3" t="s">
        <v>1822</v>
      </c>
      <c r="D160" s="3" t="s">
        <v>1088</v>
      </c>
      <c r="E160" s="3" t="s">
        <v>1088</v>
      </c>
      <c r="F160" s="3" t="s">
        <v>1089</v>
      </c>
      <c r="G160" s="3" t="s">
        <v>1269</v>
      </c>
    </row>
    <row r="161" spans="1:7" ht="45" customHeight="1" x14ac:dyDescent="0.25">
      <c r="A161" s="3" t="s">
        <v>1028</v>
      </c>
      <c r="B161" s="3" t="s">
        <v>1989</v>
      </c>
      <c r="C161" s="3" t="s">
        <v>1822</v>
      </c>
      <c r="D161" s="3" t="s">
        <v>1088</v>
      </c>
      <c r="E161" s="3" t="s">
        <v>1088</v>
      </c>
      <c r="F161" s="3" t="s">
        <v>1089</v>
      </c>
      <c r="G161" s="3" t="s">
        <v>1269</v>
      </c>
    </row>
    <row r="162" spans="1:7" ht="45" customHeight="1" x14ac:dyDescent="0.25">
      <c r="A162" s="3" t="s">
        <v>1030</v>
      </c>
      <c r="B162" s="3" t="s">
        <v>1990</v>
      </c>
      <c r="C162" s="3" t="s">
        <v>1822</v>
      </c>
      <c r="D162" s="3" t="s">
        <v>1088</v>
      </c>
      <c r="E162" s="3" t="s">
        <v>1088</v>
      </c>
      <c r="F162" s="3" t="s">
        <v>1089</v>
      </c>
      <c r="G162" s="3" t="s">
        <v>1269</v>
      </c>
    </row>
    <row r="163" spans="1:7" ht="45" customHeight="1" x14ac:dyDescent="0.25">
      <c r="A163" s="3" t="s">
        <v>1032</v>
      </c>
      <c r="B163" s="3" t="s">
        <v>1991</v>
      </c>
      <c r="C163" s="3" t="s">
        <v>1822</v>
      </c>
      <c r="D163" s="3" t="s">
        <v>1088</v>
      </c>
      <c r="E163" s="3" t="s">
        <v>1088</v>
      </c>
      <c r="F163" s="3" t="s">
        <v>1089</v>
      </c>
      <c r="G163" s="3" t="s">
        <v>1269</v>
      </c>
    </row>
    <row r="164" spans="1:7" ht="45" customHeight="1" x14ac:dyDescent="0.25">
      <c r="A164" s="3" t="s">
        <v>1034</v>
      </c>
      <c r="B164" s="3" t="s">
        <v>1992</v>
      </c>
      <c r="C164" s="3" t="s">
        <v>1822</v>
      </c>
      <c r="D164" s="3" t="s">
        <v>1088</v>
      </c>
      <c r="E164" s="3" t="s">
        <v>1088</v>
      </c>
      <c r="F164" s="3" t="s">
        <v>1089</v>
      </c>
      <c r="G164" s="3" t="s">
        <v>1269</v>
      </c>
    </row>
    <row r="165" spans="1:7" ht="45" customHeight="1" x14ac:dyDescent="0.25">
      <c r="A165" s="3" t="s">
        <v>1036</v>
      </c>
      <c r="B165" s="3" t="s">
        <v>1993</v>
      </c>
      <c r="C165" s="3" t="s">
        <v>1822</v>
      </c>
      <c r="D165" s="3" t="s">
        <v>1088</v>
      </c>
      <c r="E165" s="3" t="s">
        <v>1088</v>
      </c>
      <c r="F165" s="3" t="s">
        <v>1089</v>
      </c>
      <c r="G165" s="3" t="s">
        <v>1269</v>
      </c>
    </row>
    <row r="166" spans="1:7" ht="45" customHeight="1" x14ac:dyDescent="0.25">
      <c r="A166" s="3" t="s">
        <v>1038</v>
      </c>
      <c r="B166" s="3" t="s">
        <v>1994</v>
      </c>
      <c r="C166" s="3" t="s">
        <v>1822</v>
      </c>
      <c r="D166" s="3" t="s">
        <v>1088</v>
      </c>
      <c r="E166" s="3" t="s">
        <v>1088</v>
      </c>
      <c r="F166" s="3" t="s">
        <v>1089</v>
      </c>
      <c r="G166" s="3" t="s">
        <v>1269</v>
      </c>
    </row>
    <row r="167" spans="1:7" ht="45" customHeight="1" x14ac:dyDescent="0.25">
      <c r="A167" s="3" t="s">
        <v>1040</v>
      </c>
      <c r="B167" s="3" t="s">
        <v>1995</v>
      </c>
      <c r="C167" s="3" t="s">
        <v>1822</v>
      </c>
      <c r="D167" s="3" t="s">
        <v>1088</v>
      </c>
      <c r="E167" s="3" t="s">
        <v>1088</v>
      </c>
      <c r="F167" s="3" t="s">
        <v>1089</v>
      </c>
      <c r="G167" s="3" t="s">
        <v>1269</v>
      </c>
    </row>
    <row r="168" spans="1:7" ht="45" customHeight="1" x14ac:dyDescent="0.25">
      <c r="A168" s="3" t="s">
        <v>1046</v>
      </c>
      <c r="B168" s="3" t="s">
        <v>1996</v>
      </c>
      <c r="C168" s="3" t="s">
        <v>1822</v>
      </c>
      <c r="D168" s="3" t="s">
        <v>1088</v>
      </c>
      <c r="E168" s="3" t="s">
        <v>1088</v>
      </c>
      <c r="F168" s="3" t="s">
        <v>1089</v>
      </c>
      <c r="G168" s="3" t="s">
        <v>1269</v>
      </c>
    </row>
    <row r="169" spans="1:7" ht="45" customHeight="1" x14ac:dyDescent="0.25">
      <c r="A169" s="3" t="s">
        <v>1049</v>
      </c>
      <c r="B169" s="3" t="s">
        <v>1997</v>
      </c>
      <c r="C169" s="3" t="s">
        <v>1822</v>
      </c>
      <c r="D169" s="3" t="s">
        <v>1088</v>
      </c>
      <c r="E169" s="3" t="s">
        <v>1088</v>
      </c>
      <c r="F169" s="3" t="s">
        <v>1089</v>
      </c>
      <c r="G169" s="3" t="s">
        <v>1269</v>
      </c>
    </row>
    <row r="170" spans="1:7" ht="45" customHeight="1" x14ac:dyDescent="0.25">
      <c r="A170" s="3" t="s">
        <v>1051</v>
      </c>
      <c r="B170" s="3" t="s">
        <v>1998</v>
      </c>
      <c r="C170" s="3" t="s">
        <v>1822</v>
      </c>
      <c r="D170" s="3" t="s">
        <v>1088</v>
      </c>
      <c r="E170" s="3" t="s">
        <v>1088</v>
      </c>
      <c r="F170" s="3" t="s">
        <v>1089</v>
      </c>
      <c r="G170" s="3" t="s">
        <v>1269</v>
      </c>
    </row>
    <row r="171" spans="1:7" ht="45" customHeight="1" x14ac:dyDescent="0.25">
      <c r="A171" s="3" t="s">
        <v>1053</v>
      </c>
      <c r="B171" s="3" t="s">
        <v>1999</v>
      </c>
      <c r="C171" s="3" t="s">
        <v>1822</v>
      </c>
      <c r="D171" s="3" t="s">
        <v>1088</v>
      </c>
      <c r="E171" s="3" t="s">
        <v>1088</v>
      </c>
      <c r="F171" s="3" t="s">
        <v>1089</v>
      </c>
      <c r="G171" s="3" t="s">
        <v>1269</v>
      </c>
    </row>
    <row r="172" spans="1:7" ht="45" customHeight="1" x14ac:dyDescent="0.25">
      <c r="A172" s="3" t="s">
        <v>1056</v>
      </c>
      <c r="B172" s="3" t="s">
        <v>2000</v>
      </c>
      <c r="C172" s="3" t="s">
        <v>1822</v>
      </c>
      <c r="D172" s="3" t="s">
        <v>1088</v>
      </c>
      <c r="E172" s="3" t="s">
        <v>1088</v>
      </c>
      <c r="F172" s="3" t="s">
        <v>1089</v>
      </c>
      <c r="G172" s="3" t="s">
        <v>1269</v>
      </c>
    </row>
    <row r="173" spans="1:7" ht="45" customHeight="1" x14ac:dyDescent="0.25">
      <c r="A173" s="3" t="s">
        <v>1058</v>
      </c>
      <c r="B173" s="3" t="s">
        <v>2001</v>
      </c>
      <c r="C173" s="3" t="s">
        <v>1822</v>
      </c>
      <c r="D173" s="3" t="s">
        <v>1088</v>
      </c>
      <c r="E173" s="3" t="s">
        <v>1088</v>
      </c>
      <c r="F173" s="3" t="s">
        <v>1089</v>
      </c>
      <c r="G173" s="3" t="s">
        <v>1269</v>
      </c>
    </row>
    <row r="174" spans="1:7" ht="45" customHeight="1" x14ac:dyDescent="0.25">
      <c r="A174" s="3" t="s">
        <v>1060</v>
      </c>
      <c r="B174" s="3" t="s">
        <v>2002</v>
      </c>
      <c r="C174" s="3" t="s">
        <v>1822</v>
      </c>
      <c r="D174" s="3" t="s">
        <v>1088</v>
      </c>
      <c r="E174" s="3" t="s">
        <v>1088</v>
      </c>
      <c r="F174" s="3" t="s">
        <v>1089</v>
      </c>
      <c r="G174" s="3" t="s">
        <v>1269</v>
      </c>
    </row>
    <row r="175" spans="1:7" ht="45" customHeight="1" x14ac:dyDescent="0.25">
      <c r="A175" s="3" t="s">
        <v>1062</v>
      </c>
      <c r="B175" s="3" t="s">
        <v>2003</v>
      </c>
      <c r="C175" s="3" t="s">
        <v>1822</v>
      </c>
      <c r="D175" s="3" t="s">
        <v>1088</v>
      </c>
      <c r="E175" s="3" t="s">
        <v>1088</v>
      </c>
      <c r="F175" s="3" t="s">
        <v>1089</v>
      </c>
      <c r="G175" s="3" t="s">
        <v>1269</v>
      </c>
    </row>
    <row r="176" spans="1:7" ht="45" customHeight="1" x14ac:dyDescent="0.25">
      <c r="A176" s="3" t="s">
        <v>1064</v>
      </c>
      <c r="B176" s="3" t="s">
        <v>2004</v>
      </c>
      <c r="C176" s="3" t="s">
        <v>1822</v>
      </c>
      <c r="D176" s="3" t="s">
        <v>1088</v>
      </c>
      <c r="E176" s="3" t="s">
        <v>1088</v>
      </c>
      <c r="F176" s="3" t="s">
        <v>1089</v>
      </c>
      <c r="G176" s="3" t="s">
        <v>1269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76"/>
  <sheetViews>
    <sheetView topLeftCell="A3" workbookViewId="0">
      <selection activeCell="B3" sqref="B3"/>
    </sheetView>
  </sheetViews>
  <sheetFormatPr baseColWidth="10" defaultColWidth="9.140625" defaultRowHeight="15" x14ac:dyDescent="0.25"/>
  <cols>
    <col min="1" max="1" width="9.42578125" bestFit="1" customWidth="1"/>
    <col min="2" max="2" width="36.85546875" bestFit="1" customWidth="1"/>
    <col min="3" max="3" width="30.42578125" bestFit="1" customWidth="1"/>
    <col min="4" max="4" width="28.5703125" bestFit="1" customWidth="1"/>
    <col min="5" max="5" width="27.5703125" bestFit="1" customWidth="1"/>
    <col min="6" max="6" width="32.85546875" bestFit="1" customWidth="1"/>
    <col min="7" max="7" width="28.5703125" bestFit="1" customWidth="1"/>
  </cols>
  <sheetData>
    <row r="1" spans="1:7" hidden="1" x14ac:dyDescent="0.25">
      <c r="C1" t="s">
        <v>6</v>
      </c>
      <c r="D1" t="s">
        <v>10</v>
      </c>
      <c r="E1" t="s">
        <v>10</v>
      </c>
      <c r="F1" t="s">
        <v>6</v>
      </c>
      <c r="G1" t="s">
        <v>6</v>
      </c>
    </row>
    <row r="2" spans="1:7" hidden="1" x14ac:dyDescent="0.25">
      <c r="C2" t="s">
        <v>2005</v>
      </c>
      <c r="D2" t="s">
        <v>2006</v>
      </c>
      <c r="E2" t="s">
        <v>2007</v>
      </c>
      <c r="F2" t="s">
        <v>2008</v>
      </c>
      <c r="G2" t="s">
        <v>2009</v>
      </c>
    </row>
    <row r="3" spans="1:7" x14ac:dyDescent="0.25">
      <c r="A3" s="1" t="s">
        <v>1081</v>
      </c>
      <c r="B3" s="1"/>
      <c r="C3" s="1" t="s">
        <v>2010</v>
      </c>
      <c r="D3" s="1" t="s">
        <v>2011</v>
      </c>
      <c r="E3" s="1" t="s">
        <v>2012</v>
      </c>
      <c r="F3" s="1" t="s">
        <v>2013</v>
      </c>
      <c r="G3" s="1" t="s">
        <v>2014</v>
      </c>
    </row>
    <row r="4" spans="1:7" ht="45" customHeight="1" x14ac:dyDescent="0.25">
      <c r="A4" s="3" t="s">
        <v>673</v>
      </c>
      <c r="B4" s="3" t="s">
        <v>2016</v>
      </c>
      <c r="C4" s="3" t="s">
        <v>2015</v>
      </c>
      <c r="D4" s="3" t="s">
        <v>1088</v>
      </c>
      <c r="E4" s="3" t="s">
        <v>1088</v>
      </c>
      <c r="F4" s="3" t="s">
        <v>1089</v>
      </c>
      <c r="G4" s="3" t="s">
        <v>1269</v>
      </c>
    </row>
    <row r="5" spans="1:7" ht="45" customHeight="1" x14ac:dyDescent="0.25">
      <c r="A5" s="3" t="s">
        <v>677</v>
      </c>
      <c r="B5" s="3" t="s">
        <v>2017</v>
      </c>
      <c r="C5" s="3" t="s">
        <v>2015</v>
      </c>
      <c r="D5" s="3" t="s">
        <v>1088</v>
      </c>
      <c r="E5" s="3" t="s">
        <v>1088</v>
      </c>
      <c r="F5" s="3" t="s">
        <v>1089</v>
      </c>
      <c r="G5" s="3" t="s">
        <v>1269</v>
      </c>
    </row>
    <row r="6" spans="1:7" ht="45" customHeight="1" x14ac:dyDescent="0.25">
      <c r="A6" s="3" t="s">
        <v>680</v>
      </c>
      <c r="B6" s="3" t="s">
        <v>2018</v>
      </c>
      <c r="C6" s="3" t="s">
        <v>2015</v>
      </c>
      <c r="D6" s="3" t="s">
        <v>1088</v>
      </c>
      <c r="E6" s="3" t="s">
        <v>1088</v>
      </c>
      <c r="F6" s="3" t="s">
        <v>1089</v>
      </c>
      <c r="G6" s="3" t="s">
        <v>1269</v>
      </c>
    </row>
    <row r="7" spans="1:7" ht="45" customHeight="1" x14ac:dyDescent="0.25">
      <c r="A7" s="3" t="s">
        <v>683</v>
      </c>
      <c r="B7" s="3" t="s">
        <v>2019</v>
      </c>
      <c r="C7" s="3" t="s">
        <v>2015</v>
      </c>
      <c r="D7" s="3" t="s">
        <v>1088</v>
      </c>
      <c r="E7" s="3" t="s">
        <v>1088</v>
      </c>
      <c r="F7" s="3" t="s">
        <v>1089</v>
      </c>
      <c r="G7" s="3" t="s">
        <v>1269</v>
      </c>
    </row>
    <row r="8" spans="1:7" ht="45" customHeight="1" x14ac:dyDescent="0.25">
      <c r="A8" s="3" t="s">
        <v>686</v>
      </c>
      <c r="B8" s="3" t="s">
        <v>2020</v>
      </c>
      <c r="C8" s="3" t="s">
        <v>2015</v>
      </c>
      <c r="D8" s="3" t="s">
        <v>1088</v>
      </c>
      <c r="E8" s="3" t="s">
        <v>1088</v>
      </c>
      <c r="F8" s="3" t="s">
        <v>1089</v>
      </c>
      <c r="G8" s="3" t="s">
        <v>1269</v>
      </c>
    </row>
    <row r="9" spans="1:7" ht="45" customHeight="1" x14ac:dyDescent="0.25">
      <c r="A9" s="3" t="s">
        <v>688</v>
      </c>
      <c r="B9" s="3" t="s">
        <v>2021</v>
      </c>
      <c r="C9" s="3" t="s">
        <v>2015</v>
      </c>
      <c r="D9" s="3" t="s">
        <v>1088</v>
      </c>
      <c r="E9" s="3" t="s">
        <v>1088</v>
      </c>
      <c r="F9" s="3" t="s">
        <v>1089</v>
      </c>
      <c r="G9" s="3" t="s">
        <v>1269</v>
      </c>
    </row>
    <row r="10" spans="1:7" ht="45" customHeight="1" x14ac:dyDescent="0.25">
      <c r="A10" s="3" t="s">
        <v>690</v>
      </c>
      <c r="B10" s="3" t="s">
        <v>2022</v>
      </c>
      <c r="C10" s="3" t="s">
        <v>2015</v>
      </c>
      <c r="D10" s="3" t="s">
        <v>1088</v>
      </c>
      <c r="E10" s="3" t="s">
        <v>1088</v>
      </c>
      <c r="F10" s="3" t="s">
        <v>1089</v>
      </c>
      <c r="G10" s="3" t="s">
        <v>1269</v>
      </c>
    </row>
    <row r="11" spans="1:7" ht="45" customHeight="1" x14ac:dyDescent="0.25">
      <c r="A11" s="3" t="s">
        <v>692</v>
      </c>
      <c r="B11" s="3" t="s">
        <v>2023</v>
      </c>
      <c r="C11" s="3" t="s">
        <v>2015</v>
      </c>
      <c r="D11" s="3" t="s">
        <v>1088</v>
      </c>
      <c r="E11" s="3" t="s">
        <v>1088</v>
      </c>
      <c r="F11" s="3" t="s">
        <v>1089</v>
      </c>
      <c r="G11" s="3" t="s">
        <v>1269</v>
      </c>
    </row>
    <row r="12" spans="1:7" ht="45" customHeight="1" x14ac:dyDescent="0.25">
      <c r="A12" s="3" t="s">
        <v>694</v>
      </c>
      <c r="B12" s="3" t="s">
        <v>2024</v>
      </c>
      <c r="C12" s="3" t="s">
        <v>2015</v>
      </c>
      <c r="D12" s="3" t="s">
        <v>1088</v>
      </c>
      <c r="E12" s="3" t="s">
        <v>1088</v>
      </c>
      <c r="F12" s="3" t="s">
        <v>1089</v>
      </c>
      <c r="G12" s="3" t="s">
        <v>1269</v>
      </c>
    </row>
    <row r="13" spans="1:7" ht="45" customHeight="1" x14ac:dyDescent="0.25">
      <c r="A13" s="3" t="s">
        <v>696</v>
      </c>
      <c r="B13" s="3" t="s">
        <v>2025</v>
      </c>
      <c r="C13" s="3" t="s">
        <v>2015</v>
      </c>
      <c r="D13" s="3" t="s">
        <v>1088</v>
      </c>
      <c r="E13" s="3" t="s">
        <v>1088</v>
      </c>
      <c r="F13" s="3" t="s">
        <v>1089</v>
      </c>
      <c r="G13" s="3" t="s">
        <v>1269</v>
      </c>
    </row>
    <row r="14" spans="1:7" ht="45" customHeight="1" x14ac:dyDescent="0.25">
      <c r="A14" s="3" t="s">
        <v>698</v>
      </c>
      <c r="B14" s="3" t="s">
        <v>2026</v>
      </c>
      <c r="C14" s="3" t="s">
        <v>2015</v>
      </c>
      <c r="D14" s="3" t="s">
        <v>1088</v>
      </c>
      <c r="E14" s="3" t="s">
        <v>1088</v>
      </c>
      <c r="F14" s="3" t="s">
        <v>1089</v>
      </c>
      <c r="G14" s="3" t="s">
        <v>1269</v>
      </c>
    </row>
    <row r="15" spans="1:7" ht="45" customHeight="1" x14ac:dyDescent="0.25">
      <c r="A15" s="3" t="s">
        <v>700</v>
      </c>
      <c r="B15" s="3" t="s">
        <v>2027</v>
      </c>
      <c r="C15" s="3" t="s">
        <v>2015</v>
      </c>
      <c r="D15" s="3" t="s">
        <v>1088</v>
      </c>
      <c r="E15" s="3" t="s">
        <v>1088</v>
      </c>
      <c r="F15" s="3" t="s">
        <v>1089</v>
      </c>
      <c r="G15" s="3" t="s">
        <v>1269</v>
      </c>
    </row>
    <row r="16" spans="1:7" ht="45" customHeight="1" x14ac:dyDescent="0.25">
      <c r="A16" s="3" t="s">
        <v>702</v>
      </c>
      <c r="B16" s="3" t="s">
        <v>2028</v>
      </c>
      <c r="C16" s="3" t="s">
        <v>2015</v>
      </c>
      <c r="D16" s="3" t="s">
        <v>1088</v>
      </c>
      <c r="E16" s="3" t="s">
        <v>1088</v>
      </c>
      <c r="F16" s="3" t="s">
        <v>1089</v>
      </c>
      <c r="G16" s="3" t="s">
        <v>1269</v>
      </c>
    </row>
    <row r="17" spans="1:7" ht="45" customHeight="1" x14ac:dyDescent="0.25">
      <c r="A17" s="3" t="s">
        <v>704</v>
      </c>
      <c r="B17" s="3" t="s">
        <v>2029</v>
      </c>
      <c r="C17" s="3" t="s">
        <v>2015</v>
      </c>
      <c r="D17" s="3" t="s">
        <v>1088</v>
      </c>
      <c r="E17" s="3" t="s">
        <v>1088</v>
      </c>
      <c r="F17" s="3" t="s">
        <v>1089</v>
      </c>
      <c r="G17" s="3" t="s">
        <v>1269</v>
      </c>
    </row>
    <row r="18" spans="1:7" ht="45" customHeight="1" x14ac:dyDescent="0.25">
      <c r="A18" s="3" t="s">
        <v>706</v>
      </c>
      <c r="B18" s="3" t="s">
        <v>2030</v>
      </c>
      <c r="C18" s="3" t="s">
        <v>2015</v>
      </c>
      <c r="D18" s="3" t="s">
        <v>1088</v>
      </c>
      <c r="E18" s="3" t="s">
        <v>1088</v>
      </c>
      <c r="F18" s="3" t="s">
        <v>1089</v>
      </c>
      <c r="G18" s="3" t="s">
        <v>1269</v>
      </c>
    </row>
    <row r="19" spans="1:7" ht="45" customHeight="1" x14ac:dyDescent="0.25">
      <c r="A19" s="3" t="s">
        <v>708</v>
      </c>
      <c r="B19" s="3" t="s">
        <v>2031</v>
      </c>
      <c r="C19" s="3" t="s">
        <v>2015</v>
      </c>
      <c r="D19" s="3" t="s">
        <v>1088</v>
      </c>
      <c r="E19" s="3" t="s">
        <v>1088</v>
      </c>
      <c r="F19" s="3" t="s">
        <v>1089</v>
      </c>
      <c r="G19" s="3" t="s">
        <v>1269</v>
      </c>
    </row>
    <row r="20" spans="1:7" ht="45" customHeight="1" x14ac:dyDescent="0.25">
      <c r="A20" s="3" t="s">
        <v>711</v>
      </c>
      <c r="B20" s="3" t="s">
        <v>2032</v>
      </c>
      <c r="C20" s="3" t="s">
        <v>2015</v>
      </c>
      <c r="D20" s="3" t="s">
        <v>1088</v>
      </c>
      <c r="E20" s="3" t="s">
        <v>1088</v>
      </c>
      <c r="F20" s="3" t="s">
        <v>1089</v>
      </c>
      <c r="G20" s="3" t="s">
        <v>1269</v>
      </c>
    </row>
    <row r="21" spans="1:7" ht="45" customHeight="1" x14ac:dyDescent="0.25">
      <c r="A21" s="3" t="s">
        <v>713</v>
      </c>
      <c r="B21" s="3" t="s">
        <v>2033</v>
      </c>
      <c r="C21" s="3" t="s">
        <v>2015</v>
      </c>
      <c r="D21" s="3" t="s">
        <v>1088</v>
      </c>
      <c r="E21" s="3" t="s">
        <v>1088</v>
      </c>
      <c r="F21" s="3" t="s">
        <v>1089</v>
      </c>
      <c r="G21" s="3" t="s">
        <v>1269</v>
      </c>
    </row>
    <row r="22" spans="1:7" ht="45" customHeight="1" x14ac:dyDescent="0.25">
      <c r="A22" s="3" t="s">
        <v>715</v>
      </c>
      <c r="B22" s="3" t="s">
        <v>2034</v>
      </c>
      <c r="C22" s="3" t="s">
        <v>2015</v>
      </c>
      <c r="D22" s="3" t="s">
        <v>1088</v>
      </c>
      <c r="E22" s="3" t="s">
        <v>1088</v>
      </c>
      <c r="F22" s="3" t="s">
        <v>1089</v>
      </c>
      <c r="G22" s="3" t="s">
        <v>1269</v>
      </c>
    </row>
    <row r="23" spans="1:7" ht="45" customHeight="1" x14ac:dyDescent="0.25">
      <c r="A23" s="3" t="s">
        <v>717</v>
      </c>
      <c r="B23" s="3" t="s">
        <v>2035</v>
      </c>
      <c r="C23" s="3" t="s">
        <v>2015</v>
      </c>
      <c r="D23" s="3" t="s">
        <v>1088</v>
      </c>
      <c r="E23" s="3" t="s">
        <v>1088</v>
      </c>
      <c r="F23" s="3" t="s">
        <v>1089</v>
      </c>
      <c r="G23" s="3" t="s">
        <v>1269</v>
      </c>
    </row>
    <row r="24" spans="1:7" ht="45" customHeight="1" x14ac:dyDescent="0.25">
      <c r="A24" s="3" t="s">
        <v>719</v>
      </c>
      <c r="B24" s="3" t="s">
        <v>2036</v>
      </c>
      <c r="C24" s="3" t="s">
        <v>2015</v>
      </c>
      <c r="D24" s="3" t="s">
        <v>1088</v>
      </c>
      <c r="E24" s="3" t="s">
        <v>1088</v>
      </c>
      <c r="F24" s="3" t="s">
        <v>1089</v>
      </c>
      <c r="G24" s="3" t="s">
        <v>1269</v>
      </c>
    </row>
    <row r="25" spans="1:7" ht="45" customHeight="1" x14ac:dyDescent="0.25">
      <c r="A25" s="3" t="s">
        <v>721</v>
      </c>
      <c r="B25" s="3" t="s">
        <v>2037</v>
      </c>
      <c r="C25" s="3" t="s">
        <v>2015</v>
      </c>
      <c r="D25" s="3" t="s">
        <v>1088</v>
      </c>
      <c r="E25" s="3" t="s">
        <v>1088</v>
      </c>
      <c r="F25" s="3" t="s">
        <v>1089</v>
      </c>
      <c r="G25" s="3" t="s">
        <v>1269</v>
      </c>
    </row>
    <row r="26" spans="1:7" ht="45" customHeight="1" x14ac:dyDescent="0.25">
      <c r="A26" s="3" t="s">
        <v>723</v>
      </c>
      <c r="B26" s="3" t="s">
        <v>2038</v>
      </c>
      <c r="C26" s="3" t="s">
        <v>2015</v>
      </c>
      <c r="D26" s="3" t="s">
        <v>1088</v>
      </c>
      <c r="E26" s="3" t="s">
        <v>1088</v>
      </c>
      <c r="F26" s="3" t="s">
        <v>1089</v>
      </c>
      <c r="G26" s="3" t="s">
        <v>1269</v>
      </c>
    </row>
    <row r="27" spans="1:7" ht="45" customHeight="1" x14ac:dyDescent="0.25">
      <c r="A27" s="3" t="s">
        <v>725</v>
      </c>
      <c r="B27" s="3" t="s">
        <v>2039</v>
      </c>
      <c r="C27" s="3" t="s">
        <v>2015</v>
      </c>
      <c r="D27" s="3" t="s">
        <v>1088</v>
      </c>
      <c r="E27" s="3" t="s">
        <v>1088</v>
      </c>
      <c r="F27" s="3" t="s">
        <v>1089</v>
      </c>
      <c r="G27" s="3" t="s">
        <v>1269</v>
      </c>
    </row>
    <row r="28" spans="1:7" ht="45" customHeight="1" x14ac:dyDescent="0.25">
      <c r="A28" s="3" t="s">
        <v>727</v>
      </c>
      <c r="B28" s="3" t="s">
        <v>2040</v>
      </c>
      <c r="C28" s="3" t="s">
        <v>2015</v>
      </c>
      <c r="D28" s="3" t="s">
        <v>1088</v>
      </c>
      <c r="E28" s="3" t="s">
        <v>1088</v>
      </c>
      <c r="F28" s="3" t="s">
        <v>1089</v>
      </c>
      <c r="G28" s="3" t="s">
        <v>1269</v>
      </c>
    </row>
    <row r="29" spans="1:7" ht="45" customHeight="1" x14ac:dyDescent="0.25">
      <c r="A29" s="3" t="s">
        <v>729</v>
      </c>
      <c r="B29" s="3" t="s">
        <v>2041</v>
      </c>
      <c r="C29" s="3" t="s">
        <v>2015</v>
      </c>
      <c r="D29" s="3" t="s">
        <v>1088</v>
      </c>
      <c r="E29" s="3" t="s">
        <v>1088</v>
      </c>
      <c r="F29" s="3" t="s">
        <v>1089</v>
      </c>
      <c r="G29" s="3" t="s">
        <v>1269</v>
      </c>
    </row>
    <row r="30" spans="1:7" ht="45" customHeight="1" x14ac:dyDescent="0.25">
      <c r="A30" s="3" t="s">
        <v>731</v>
      </c>
      <c r="B30" s="3" t="s">
        <v>2042</v>
      </c>
      <c r="C30" s="3" t="s">
        <v>2015</v>
      </c>
      <c r="D30" s="3" t="s">
        <v>1088</v>
      </c>
      <c r="E30" s="3" t="s">
        <v>1088</v>
      </c>
      <c r="F30" s="3" t="s">
        <v>1089</v>
      </c>
      <c r="G30" s="3" t="s">
        <v>1269</v>
      </c>
    </row>
    <row r="31" spans="1:7" ht="45" customHeight="1" x14ac:dyDescent="0.25">
      <c r="A31" s="3" t="s">
        <v>733</v>
      </c>
      <c r="B31" s="3" t="s">
        <v>2043</v>
      </c>
      <c r="C31" s="3" t="s">
        <v>2015</v>
      </c>
      <c r="D31" s="3" t="s">
        <v>1088</v>
      </c>
      <c r="E31" s="3" t="s">
        <v>1088</v>
      </c>
      <c r="F31" s="3" t="s">
        <v>1089</v>
      </c>
      <c r="G31" s="3" t="s">
        <v>1269</v>
      </c>
    </row>
    <row r="32" spans="1:7" ht="45" customHeight="1" x14ac:dyDescent="0.25">
      <c r="A32" s="3" t="s">
        <v>735</v>
      </c>
      <c r="B32" s="3" t="s">
        <v>2044</v>
      </c>
      <c r="C32" s="3" t="s">
        <v>2015</v>
      </c>
      <c r="D32" s="3" t="s">
        <v>1088</v>
      </c>
      <c r="E32" s="3" t="s">
        <v>1088</v>
      </c>
      <c r="F32" s="3" t="s">
        <v>1089</v>
      </c>
      <c r="G32" s="3" t="s">
        <v>1269</v>
      </c>
    </row>
    <row r="33" spans="1:7" ht="45" customHeight="1" x14ac:dyDescent="0.25">
      <c r="A33" s="3" t="s">
        <v>737</v>
      </c>
      <c r="B33" s="3" t="s">
        <v>2045</v>
      </c>
      <c r="C33" s="3" t="s">
        <v>2015</v>
      </c>
      <c r="D33" s="3" t="s">
        <v>1088</v>
      </c>
      <c r="E33" s="3" t="s">
        <v>1088</v>
      </c>
      <c r="F33" s="3" t="s">
        <v>1089</v>
      </c>
      <c r="G33" s="3" t="s">
        <v>1269</v>
      </c>
    </row>
    <row r="34" spans="1:7" ht="45" customHeight="1" x14ac:dyDescent="0.25">
      <c r="A34" s="3" t="s">
        <v>740</v>
      </c>
      <c r="B34" s="3" t="s">
        <v>2046</v>
      </c>
      <c r="C34" s="3" t="s">
        <v>2015</v>
      </c>
      <c r="D34" s="3" t="s">
        <v>1088</v>
      </c>
      <c r="E34" s="3" t="s">
        <v>1088</v>
      </c>
      <c r="F34" s="3" t="s">
        <v>1089</v>
      </c>
      <c r="G34" s="3" t="s">
        <v>1269</v>
      </c>
    </row>
    <row r="35" spans="1:7" ht="45" customHeight="1" x14ac:dyDescent="0.25">
      <c r="A35" s="3" t="s">
        <v>743</v>
      </c>
      <c r="B35" s="3" t="s">
        <v>2047</v>
      </c>
      <c r="C35" s="3" t="s">
        <v>2015</v>
      </c>
      <c r="D35" s="3" t="s">
        <v>1088</v>
      </c>
      <c r="E35" s="3" t="s">
        <v>1088</v>
      </c>
      <c r="F35" s="3" t="s">
        <v>1089</v>
      </c>
      <c r="G35" s="3" t="s">
        <v>1269</v>
      </c>
    </row>
    <row r="36" spans="1:7" ht="45" customHeight="1" x14ac:dyDescent="0.25">
      <c r="A36" s="3" t="s">
        <v>745</v>
      </c>
      <c r="B36" s="3" t="s">
        <v>2048</v>
      </c>
      <c r="C36" s="3" t="s">
        <v>2015</v>
      </c>
      <c r="D36" s="3" t="s">
        <v>1088</v>
      </c>
      <c r="E36" s="3" t="s">
        <v>1088</v>
      </c>
      <c r="F36" s="3" t="s">
        <v>1089</v>
      </c>
      <c r="G36" s="3" t="s">
        <v>1269</v>
      </c>
    </row>
    <row r="37" spans="1:7" ht="45" customHeight="1" x14ac:dyDescent="0.25">
      <c r="A37" s="3" t="s">
        <v>747</v>
      </c>
      <c r="B37" s="3" t="s">
        <v>2049</v>
      </c>
      <c r="C37" s="3" t="s">
        <v>2015</v>
      </c>
      <c r="D37" s="3" t="s">
        <v>1088</v>
      </c>
      <c r="E37" s="3" t="s">
        <v>1088</v>
      </c>
      <c r="F37" s="3" t="s">
        <v>1089</v>
      </c>
      <c r="G37" s="3" t="s">
        <v>1269</v>
      </c>
    </row>
    <row r="38" spans="1:7" ht="45" customHeight="1" x14ac:dyDescent="0.25">
      <c r="A38" s="3" t="s">
        <v>749</v>
      </c>
      <c r="B38" s="3" t="s">
        <v>2050</v>
      </c>
      <c r="C38" s="3" t="s">
        <v>2015</v>
      </c>
      <c r="D38" s="3" t="s">
        <v>1088</v>
      </c>
      <c r="E38" s="3" t="s">
        <v>1088</v>
      </c>
      <c r="F38" s="3" t="s">
        <v>1089</v>
      </c>
      <c r="G38" s="3" t="s">
        <v>1269</v>
      </c>
    </row>
    <row r="39" spans="1:7" ht="45" customHeight="1" x14ac:dyDescent="0.25">
      <c r="A39" s="3" t="s">
        <v>752</v>
      </c>
      <c r="B39" s="3" t="s">
        <v>2051</v>
      </c>
      <c r="C39" s="3" t="s">
        <v>2015</v>
      </c>
      <c r="D39" s="3" t="s">
        <v>1088</v>
      </c>
      <c r="E39" s="3" t="s">
        <v>1088</v>
      </c>
      <c r="F39" s="3" t="s">
        <v>1089</v>
      </c>
      <c r="G39" s="3" t="s">
        <v>1269</v>
      </c>
    </row>
    <row r="40" spans="1:7" ht="45" customHeight="1" x14ac:dyDescent="0.25">
      <c r="A40" s="3" t="s">
        <v>754</v>
      </c>
      <c r="B40" s="3" t="s">
        <v>2052</v>
      </c>
      <c r="C40" s="3" t="s">
        <v>2015</v>
      </c>
      <c r="D40" s="3" t="s">
        <v>1088</v>
      </c>
      <c r="E40" s="3" t="s">
        <v>1088</v>
      </c>
      <c r="F40" s="3" t="s">
        <v>1089</v>
      </c>
      <c r="G40" s="3" t="s">
        <v>1269</v>
      </c>
    </row>
    <row r="41" spans="1:7" ht="45" customHeight="1" x14ac:dyDescent="0.25">
      <c r="A41" s="3" t="s">
        <v>756</v>
      </c>
      <c r="B41" s="3" t="s">
        <v>2053</v>
      </c>
      <c r="C41" s="3" t="s">
        <v>2015</v>
      </c>
      <c r="D41" s="3" t="s">
        <v>1088</v>
      </c>
      <c r="E41" s="3" t="s">
        <v>1088</v>
      </c>
      <c r="F41" s="3" t="s">
        <v>1089</v>
      </c>
      <c r="G41" s="3" t="s">
        <v>1269</v>
      </c>
    </row>
    <row r="42" spans="1:7" ht="45" customHeight="1" x14ac:dyDescent="0.25">
      <c r="A42" s="3" t="s">
        <v>758</v>
      </c>
      <c r="B42" s="3" t="s">
        <v>2054</v>
      </c>
      <c r="C42" s="3" t="s">
        <v>2015</v>
      </c>
      <c r="D42" s="3" t="s">
        <v>1088</v>
      </c>
      <c r="E42" s="3" t="s">
        <v>1088</v>
      </c>
      <c r="F42" s="3" t="s">
        <v>1089</v>
      </c>
      <c r="G42" s="3" t="s">
        <v>1269</v>
      </c>
    </row>
    <row r="43" spans="1:7" ht="45" customHeight="1" x14ac:dyDescent="0.25">
      <c r="A43" s="3" t="s">
        <v>760</v>
      </c>
      <c r="B43" s="3" t="s">
        <v>2055</v>
      </c>
      <c r="C43" s="3" t="s">
        <v>2015</v>
      </c>
      <c r="D43" s="3" t="s">
        <v>1088</v>
      </c>
      <c r="E43" s="3" t="s">
        <v>1088</v>
      </c>
      <c r="F43" s="3" t="s">
        <v>1089</v>
      </c>
      <c r="G43" s="3" t="s">
        <v>1269</v>
      </c>
    </row>
    <row r="44" spans="1:7" ht="45" customHeight="1" x14ac:dyDescent="0.25">
      <c r="A44" s="3" t="s">
        <v>762</v>
      </c>
      <c r="B44" s="3" t="s">
        <v>2056</v>
      </c>
      <c r="C44" s="3" t="s">
        <v>2015</v>
      </c>
      <c r="D44" s="3" t="s">
        <v>1088</v>
      </c>
      <c r="E44" s="3" t="s">
        <v>1088</v>
      </c>
      <c r="F44" s="3" t="s">
        <v>1089</v>
      </c>
      <c r="G44" s="3" t="s">
        <v>1269</v>
      </c>
    </row>
    <row r="45" spans="1:7" ht="45" customHeight="1" x14ac:dyDescent="0.25">
      <c r="A45" s="3" t="s">
        <v>764</v>
      </c>
      <c r="B45" s="3" t="s">
        <v>2057</v>
      </c>
      <c r="C45" s="3" t="s">
        <v>2015</v>
      </c>
      <c r="D45" s="3" t="s">
        <v>1088</v>
      </c>
      <c r="E45" s="3" t="s">
        <v>1088</v>
      </c>
      <c r="F45" s="3" t="s">
        <v>1089</v>
      </c>
      <c r="G45" s="3" t="s">
        <v>1269</v>
      </c>
    </row>
    <row r="46" spans="1:7" ht="45" customHeight="1" x14ac:dyDescent="0.25">
      <c r="A46" s="3" t="s">
        <v>766</v>
      </c>
      <c r="B46" s="3" t="s">
        <v>2058</v>
      </c>
      <c r="C46" s="3" t="s">
        <v>2015</v>
      </c>
      <c r="D46" s="3" t="s">
        <v>1088</v>
      </c>
      <c r="E46" s="3" t="s">
        <v>1088</v>
      </c>
      <c r="F46" s="3" t="s">
        <v>1089</v>
      </c>
      <c r="G46" s="3" t="s">
        <v>1269</v>
      </c>
    </row>
    <row r="47" spans="1:7" ht="45" customHeight="1" x14ac:dyDescent="0.25">
      <c r="A47" s="3" t="s">
        <v>768</v>
      </c>
      <c r="B47" s="3" t="s">
        <v>2059</v>
      </c>
      <c r="C47" s="3" t="s">
        <v>2015</v>
      </c>
      <c r="D47" s="3" t="s">
        <v>1088</v>
      </c>
      <c r="E47" s="3" t="s">
        <v>1088</v>
      </c>
      <c r="F47" s="3" t="s">
        <v>1089</v>
      </c>
      <c r="G47" s="3" t="s">
        <v>1269</v>
      </c>
    </row>
    <row r="48" spans="1:7" ht="45" customHeight="1" x14ac:dyDescent="0.25">
      <c r="A48" s="3" t="s">
        <v>771</v>
      </c>
      <c r="B48" s="3" t="s">
        <v>2060</v>
      </c>
      <c r="C48" s="3" t="s">
        <v>2015</v>
      </c>
      <c r="D48" s="3" t="s">
        <v>1088</v>
      </c>
      <c r="E48" s="3" t="s">
        <v>1088</v>
      </c>
      <c r="F48" s="3" t="s">
        <v>1089</v>
      </c>
      <c r="G48" s="3" t="s">
        <v>1269</v>
      </c>
    </row>
    <row r="49" spans="1:7" ht="45" customHeight="1" x14ac:dyDescent="0.25">
      <c r="A49" s="3" t="s">
        <v>773</v>
      </c>
      <c r="B49" s="3" t="s">
        <v>2061</v>
      </c>
      <c r="C49" s="3" t="s">
        <v>2015</v>
      </c>
      <c r="D49" s="3" t="s">
        <v>1088</v>
      </c>
      <c r="E49" s="3" t="s">
        <v>1088</v>
      </c>
      <c r="F49" s="3" t="s">
        <v>1089</v>
      </c>
      <c r="G49" s="3" t="s">
        <v>1269</v>
      </c>
    </row>
    <row r="50" spans="1:7" ht="45" customHeight="1" x14ac:dyDescent="0.25">
      <c r="A50" s="3" t="s">
        <v>775</v>
      </c>
      <c r="B50" s="3" t="s">
        <v>2062</v>
      </c>
      <c r="C50" s="3" t="s">
        <v>2015</v>
      </c>
      <c r="D50" s="3" t="s">
        <v>1088</v>
      </c>
      <c r="E50" s="3" t="s">
        <v>1088</v>
      </c>
      <c r="F50" s="3" t="s">
        <v>1089</v>
      </c>
      <c r="G50" s="3" t="s">
        <v>1269</v>
      </c>
    </row>
    <row r="51" spans="1:7" ht="45" customHeight="1" x14ac:dyDescent="0.25">
      <c r="A51" s="3" t="s">
        <v>777</v>
      </c>
      <c r="B51" s="3" t="s">
        <v>2063</v>
      </c>
      <c r="C51" s="3" t="s">
        <v>2015</v>
      </c>
      <c r="D51" s="3" t="s">
        <v>1088</v>
      </c>
      <c r="E51" s="3" t="s">
        <v>1088</v>
      </c>
      <c r="F51" s="3" t="s">
        <v>1089</v>
      </c>
      <c r="G51" s="3" t="s">
        <v>1269</v>
      </c>
    </row>
    <row r="52" spans="1:7" ht="45" customHeight="1" x14ac:dyDescent="0.25">
      <c r="A52" s="3" t="s">
        <v>779</v>
      </c>
      <c r="B52" s="3" t="s">
        <v>2064</v>
      </c>
      <c r="C52" s="3" t="s">
        <v>2015</v>
      </c>
      <c r="D52" s="3" t="s">
        <v>1088</v>
      </c>
      <c r="E52" s="3" t="s">
        <v>1088</v>
      </c>
      <c r="F52" s="3" t="s">
        <v>1089</v>
      </c>
      <c r="G52" s="3" t="s">
        <v>1269</v>
      </c>
    </row>
    <row r="53" spans="1:7" ht="45" customHeight="1" x14ac:dyDescent="0.25">
      <c r="A53" s="3" t="s">
        <v>781</v>
      </c>
      <c r="B53" s="3" t="s">
        <v>2065</v>
      </c>
      <c r="C53" s="3" t="s">
        <v>2015</v>
      </c>
      <c r="D53" s="3" t="s">
        <v>1088</v>
      </c>
      <c r="E53" s="3" t="s">
        <v>1088</v>
      </c>
      <c r="F53" s="3" t="s">
        <v>1089</v>
      </c>
      <c r="G53" s="3" t="s">
        <v>1269</v>
      </c>
    </row>
    <row r="54" spans="1:7" ht="45" customHeight="1" x14ac:dyDescent="0.25">
      <c r="A54" s="3" t="s">
        <v>783</v>
      </c>
      <c r="B54" s="3" t="s">
        <v>2066</v>
      </c>
      <c r="C54" s="3" t="s">
        <v>2015</v>
      </c>
      <c r="D54" s="3" t="s">
        <v>1088</v>
      </c>
      <c r="E54" s="3" t="s">
        <v>1088</v>
      </c>
      <c r="F54" s="3" t="s">
        <v>1089</v>
      </c>
      <c r="G54" s="3" t="s">
        <v>1269</v>
      </c>
    </row>
    <row r="55" spans="1:7" ht="45" customHeight="1" x14ac:dyDescent="0.25">
      <c r="A55" s="3" t="s">
        <v>785</v>
      </c>
      <c r="B55" s="3" t="s">
        <v>2067</v>
      </c>
      <c r="C55" s="3" t="s">
        <v>2015</v>
      </c>
      <c r="D55" s="3" t="s">
        <v>1088</v>
      </c>
      <c r="E55" s="3" t="s">
        <v>1088</v>
      </c>
      <c r="F55" s="3" t="s">
        <v>1089</v>
      </c>
      <c r="G55" s="3" t="s">
        <v>1269</v>
      </c>
    </row>
    <row r="56" spans="1:7" ht="45" customHeight="1" x14ac:dyDescent="0.25">
      <c r="A56" s="3" t="s">
        <v>787</v>
      </c>
      <c r="B56" s="3" t="s">
        <v>2068</v>
      </c>
      <c r="C56" s="3" t="s">
        <v>2015</v>
      </c>
      <c r="D56" s="3" t="s">
        <v>1088</v>
      </c>
      <c r="E56" s="3" t="s">
        <v>1088</v>
      </c>
      <c r="F56" s="3" t="s">
        <v>1089</v>
      </c>
      <c r="G56" s="3" t="s">
        <v>1269</v>
      </c>
    </row>
    <row r="57" spans="1:7" ht="45" customHeight="1" x14ac:dyDescent="0.25">
      <c r="A57" s="3" t="s">
        <v>789</v>
      </c>
      <c r="B57" s="3" t="s">
        <v>2069</v>
      </c>
      <c r="C57" s="3" t="s">
        <v>2015</v>
      </c>
      <c r="D57" s="3" t="s">
        <v>1088</v>
      </c>
      <c r="E57" s="3" t="s">
        <v>1088</v>
      </c>
      <c r="F57" s="3" t="s">
        <v>1089</v>
      </c>
      <c r="G57" s="3" t="s">
        <v>1269</v>
      </c>
    </row>
    <row r="58" spans="1:7" ht="45" customHeight="1" x14ac:dyDescent="0.25">
      <c r="A58" s="3" t="s">
        <v>791</v>
      </c>
      <c r="B58" s="3" t="s">
        <v>2070</v>
      </c>
      <c r="C58" s="3" t="s">
        <v>2015</v>
      </c>
      <c r="D58" s="3" t="s">
        <v>1088</v>
      </c>
      <c r="E58" s="3" t="s">
        <v>1088</v>
      </c>
      <c r="F58" s="3" t="s">
        <v>1089</v>
      </c>
      <c r="G58" s="3" t="s">
        <v>1269</v>
      </c>
    </row>
    <row r="59" spans="1:7" ht="45" customHeight="1" x14ac:dyDescent="0.25">
      <c r="A59" s="3" t="s">
        <v>793</v>
      </c>
      <c r="B59" s="3" t="s">
        <v>2071</v>
      </c>
      <c r="C59" s="3" t="s">
        <v>2015</v>
      </c>
      <c r="D59" s="3" t="s">
        <v>1088</v>
      </c>
      <c r="E59" s="3" t="s">
        <v>1088</v>
      </c>
      <c r="F59" s="3" t="s">
        <v>1089</v>
      </c>
      <c r="G59" s="3" t="s">
        <v>1269</v>
      </c>
    </row>
    <row r="60" spans="1:7" ht="45" customHeight="1" x14ac:dyDescent="0.25">
      <c r="A60" s="3" t="s">
        <v>795</v>
      </c>
      <c r="B60" s="3" t="s">
        <v>2072</v>
      </c>
      <c r="C60" s="3" t="s">
        <v>2015</v>
      </c>
      <c r="D60" s="3" t="s">
        <v>1088</v>
      </c>
      <c r="E60" s="3" t="s">
        <v>1088</v>
      </c>
      <c r="F60" s="3" t="s">
        <v>1089</v>
      </c>
      <c r="G60" s="3" t="s">
        <v>1269</v>
      </c>
    </row>
    <row r="61" spans="1:7" ht="45" customHeight="1" x14ac:dyDescent="0.25">
      <c r="A61" s="3" t="s">
        <v>797</v>
      </c>
      <c r="B61" s="3" t="s">
        <v>2073</v>
      </c>
      <c r="C61" s="3" t="s">
        <v>2015</v>
      </c>
      <c r="D61" s="3" t="s">
        <v>1088</v>
      </c>
      <c r="E61" s="3" t="s">
        <v>1088</v>
      </c>
      <c r="F61" s="3" t="s">
        <v>1089</v>
      </c>
      <c r="G61" s="3" t="s">
        <v>1269</v>
      </c>
    </row>
    <row r="62" spans="1:7" ht="45" customHeight="1" x14ac:dyDescent="0.25">
      <c r="A62" s="3" t="s">
        <v>799</v>
      </c>
      <c r="B62" s="3" t="s">
        <v>2074</v>
      </c>
      <c r="C62" s="3" t="s">
        <v>2015</v>
      </c>
      <c r="D62" s="3" t="s">
        <v>1088</v>
      </c>
      <c r="E62" s="3" t="s">
        <v>1088</v>
      </c>
      <c r="F62" s="3" t="s">
        <v>1089</v>
      </c>
      <c r="G62" s="3" t="s">
        <v>1269</v>
      </c>
    </row>
    <row r="63" spans="1:7" ht="45" customHeight="1" x14ac:dyDescent="0.25">
      <c r="A63" s="3" t="s">
        <v>801</v>
      </c>
      <c r="B63" s="3" t="s">
        <v>2075</v>
      </c>
      <c r="C63" s="3" t="s">
        <v>2015</v>
      </c>
      <c r="D63" s="3" t="s">
        <v>1088</v>
      </c>
      <c r="E63" s="3" t="s">
        <v>1088</v>
      </c>
      <c r="F63" s="3" t="s">
        <v>1089</v>
      </c>
      <c r="G63" s="3" t="s">
        <v>1269</v>
      </c>
    </row>
    <row r="64" spans="1:7" ht="45" customHeight="1" x14ac:dyDescent="0.25">
      <c r="A64" s="3" t="s">
        <v>803</v>
      </c>
      <c r="B64" s="3" t="s">
        <v>2076</v>
      </c>
      <c r="C64" s="3" t="s">
        <v>2015</v>
      </c>
      <c r="D64" s="3" t="s">
        <v>1088</v>
      </c>
      <c r="E64" s="3" t="s">
        <v>1088</v>
      </c>
      <c r="F64" s="3" t="s">
        <v>1089</v>
      </c>
      <c r="G64" s="3" t="s">
        <v>1269</v>
      </c>
    </row>
    <row r="65" spans="1:7" ht="45" customHeight="1" x14ac:dyDescent="0.25">
      <c r="A65" s="3" t="s">
        <v>805</v>
      </c>
      <c r="B65" s="3" t="s">
        <v>2077</v>
      </c>
      <c r="C65" s="3" t="s">
        <v>2015</v>
      </c>
      <c r="D65" s="3" t="s">
        <v>1088</v>
      </c>
      <c r="E65" s="3" t="s">
        <v>1088</v>
      </c>
      <c r="F65" s="3" t="s">
        <v>1089</v>
      </c>
      <c r="G65" s="3" t="s">
        <v>1269</v>
      </c>
    </row>
    <row r="66" spans="1:7" ht="45" customHeight="1" x14ac:dyDescent="0.25">
      <c r="A66" s="3" t="s">
        <v>807</v>
      </c>
      <c r="B66" s="3" t="s">
        <v>2078</v>
      </c>
      <c r="C66" s="3" t="s">
        <v>2015</v>
      </c>
      <c r="D66" s="3" t="s">
        <v>1088</v>
      </c>
      <c r="E66" s="3" t="s">
        <v>1088</v>
      </c>
      <c r="F66" s="3" t="s">
        <v>1089</v>
      </c>
      <c r="G66" s="3" t="s">
        <v>1269</v>
      </c>
    </row>
    <row r="67" spans="1:7" ht="45" customHeight="1" x14ac:dyDescent="0.25">
      <c r="A67" s="3" t="s">
        <v>809</v>
      </c>
      <c r="B67" s="3" t="s">
        <v>2079</v>
      </c>
      <c r="C67" s="3" t="s">
        <v>2015</v>
      </c>
      <c r="D67" s="3" t="s">
        <v>1088</v>
      </c>
      <c r="E67" s="3" t="s">
        <v>1088</v>
      </c>
      <c r="F67" s="3" t="s">
        <v>1089</v>
      </c>
      <c r="G67" s="3" t="s">
        <v>1269</v>
      </c>
    </row>
    <row r="68" spans="1:7" ht="45" customHeight="1" x14ac:dyDescent="0.25">
      <c r="A68" s="3" t="s">
        <v>811</v>
      </c>
      <c r="B68" s="3" t="s">
        <v>2080</v>
      </c>
      <c r="C68" s="3" t="s">
        <v>2015</v>
      </c>
      <c r="D68" s="3" t="s">
        <v>1088</v>
      </c>
      <c r="E68" s="3" t="s">
        <v>1088</v>
      </c>
      <c r="F68" s="3" t="s">
        <v>1089</v>
      </c>
      <c r="G68" s="3" t="s">
        <v>1269</v>
      </c>
    </row>
    <row r="69" spans="1:7" ht="45" customHeight="1" x14ac:dyDescent="0.25">
      <c r="A69" s="3" t="s">
        <v>813</v>
      </c>
      <c r="B69" s="3" t="s">
        <v>2081</v>
      </c>
      <c r="C69" s="3" t="s">
        <v>2015</v>
      </c>
      <c r="D69" s="3" t="s">
        <v>1088</v>
      </c>
      <c r="E69" s="3" t="s">
        <v>1088</v>
      </c>
      <c r="F69" s="3" t="s">
        <v>1089</v>
      </c>
      <c r="G69" s="3" t="s">
        <v>1269</v>
      </c>
    </row>
    <row r="70" spans="1:7" ht="45" customHeight="1" x14ac:dyDescent="0.25">
      <c r="A70" s="3" t="s">
        <v>815</v>
      </c>
      <c r="B70" s="3" t="s">
        <v>2082</v>
      </c>
      <c r="C70" s="3" t="s">
        <v>2015</v>
      </c>
      <c r="D70" s="3" t="s">
        <v>1088</v>
      </c>
      <c r="E70" s="3" t="s">
        <v>1088</v>
      </c>
      <c r="F70" s="3" t="s">
        <v>1089</v>
      </c>
      <c r="G70" s="3" t="s">
        <v>1269</v>
      </c>
    </row>
    <row r="71" spans="1:7" ht="45" customHeight="1" x14ac:dyDescent="0.25">
      <c r="A71" s="3" t="s">
        <v>817</v>
      </c>
      <c r="B71" s="3" t="s">
        <v>2083</v>
      </c>
      <c r="C71" s="3" t="s">
        <v>2015</v>
      </c>
      <c r="D71" s="3" t="s">
        <v>1088</v>
      </c>
      <c r="E71" s="3" t="s">
        <v>1088</v>
      </c>
      <c r="F71" s="3" t="s">
        <v>1089</v>
      </c>
      <c r="G71" s="3" t="s">
        <v>1269</v>
      </c>
    </row>
    <row r="72" spans="1:7" ht="45" customHeight="1" x14ac:dyDescent="0.25">
      <c r="A72" s="3" t="s">
        <v>819</v>
      </c>
      <c r="B72" s="3" t="s">
        <v>2084</v>
      </c>
      <c r="C72" s="3" t="s">
        <v>2015</v>
      </c>
      <c r="D72" s="3" t="s">
        <v>1088</v>
      </c>
      <c r="E72" s="3" t="s">
        <v>1088</v>
      </c>
      <c r="F72" s="3" t="s">
        <v>1089</v>
      </c>
      <c r="G72" s="3" t="s">
        <v>1269</v>
      </c>
    </row>
    <row r="73" spans="1:7" ht="45" customHeight="1" x14ac:dyDescent="0.25">
      <c r="A73" s="3" t="s">
        <v>821</v>
      </c>
      <c r="B73" s="3" t="s">
        <v>2085</v>
      </c>
      <c r="C73" s="3" t="s">
        <v>2015</v>
      </c>
      <c r="D73" s="3" t="s">
        <v>1088</v>
      </c>
      <c r="E73" s="3" t="s">
        <v>1088</v>
      </c>
      <c r="F73" s="3" t="s">
        <v>1089</v>
      </c>
      <c r="G73" s="3" t="s">
        <v>1269</v>
      </c>
    </row>
    <row r="74" spans="1:7" ht="45" customHeight="1" x14ac:dyDescent="0.25">
      <c r="A74" s="3" t="s">
        <v>823</v>
      </c>
      <c r="B74" s="3" t="s">
        <v>2086</v>
      </c>
      <c r="C74" s="3" t="s">
        <v>2015</v>
      </c>
      <c r="D74" s="3" t="s">
        <v>1088</v>
      </c>
      <c r="E74" s="3" t="s">
        <v>1088</v>
      </c>
      <c r="F74" s="3" t="s">
        <v>1089</v>
      </c>
      <c r="G74" s="3" t="s">
        <v>1269</v>
      </c>
    </row>
    <row r="75" spans="1:7" ht="45" customHeight="1" x14ac:dyDescent="0.25">
      <c r="A75" s="3" t="s">
        <v>828</v>
      </c>
      <c r="B75" s="3" t="s">
        <v>2087</v>
      </c>
      <c r="C75" s="3" t="s">
        <v>2015</v>
      </c>
      <c r="D75" s="3" t="s">
        <v>1088</v>
      </c>
      <c r="E75" s="3" t="s">
        <v>1088</v>
      </c>
      <c r="F75" s="3" t="s">
        <v>1089</v>
      </c>
      <c r="G75" s="3" t="s">
        <v>1269</v>
      </c>
    </row>
    <row r="76" spans="1:7" ht="45" customHeight="1" x14ac:dyDescent="0.25">
      <c r="A76" s="3" t="s">
        <v>831</v>
      </c>
      <c r="B76" s="3" t="s">
        <v>2088</v>
      </c>
      <c r="C76" s="3" t="s">
        <v>2015</v>
      </c>
      <c r="D76" s="3" t="s">
        <v>1088</v>
      </c>
      <c r="E76" s="3" t="s">
        <v>1088</v>
      </c>
      <c r="F76" s="3" t="s">
        <v>1089</v>
      </c>
      <c r="G76" s="3" t="s">
        <v>1269</v>
      </c>
    </row>
    <row r="77" spans="1:7" ht="45" customHeight="1" x14ac:dyDescent="0.25">
      <c r="A77" s="3" t="s">
        <v>833</v>
      </c>
      <c r="B77" s="3" t="s">
        <v>2089</v>
      </c>
      <c r="C77" s="3" t="s">
        <v>2015</v>
      </c>
      <c r="D77" s="3" t="s">
        <v>1088</v>
      </c>
      <c r="E77" s="3" t="s">
        <v>1088</v>
      </c>
      <c r="F77" s="3" t="s">
        <v>1089</v>
      </c>
      <c r="G77" s="3" t="s">
        <v>1269</v>
      </c>
    </row>
    <row r="78" spans="1:7" ht="45" customHeight="1" x14ac:dyDescent="0.25">
      <c r="A78" s="3" t="s">
        <v>835</v>
      </c>
      <c r="B78" s="3" t="s">
        <v>2090</v>
      </c>
      <c r="C78" s="3" t="s">
        <v>2015</v>
      </c>
      <c r="D78" s="3" t="s">
        <v>1088</v>
      </c>
      <c r="E78" s="3" t="s">
        <v>1088</v>
      </c>
      <c r="F78" s="3" t="s">
        <v>1089</v>
      </c>
      <c r="G78" s="3" t="s">
        <v>1269</v>
      </c>
    </row>
    <row r="79" spans="1:7" ht="45" customHeight="1" x14ac:dyDescent="0.25">
      <c r="A79" s="3" t="s">
        <v>837</v>
      </c>
      <c r="B79" s="3" t="s">
        <v>2091</v>
      </c>
      <c r="C79" s="3" t="s">
        <v>2015</v>
      </c>
      <c r="D79" s="3" t="s">
        <v>1088</v>
      </c>
      <c r="E79" s="3" t="s">
        <v>1088</v>
      </c>
      <c r="F79" s="3" t="s">
        <v>1089</v>
      </c>
      <c r="G79" s="3" t="s">
        <v>1269</v>
      </c>
    </row>
    <row r="80" spans="1:7" ht="45" customHeight="1" x14ac:dyDescent="0.25">
      <c r="A80" s="3" t="s">
        <v>839</v>
      </c>
      <c r="B80" s="3" t="s">
        <v>2092</v>
      </c>
      <c r="C80" s="3" t="s">
        <v>2015</v>
      </c>
      <c r="D80" s="3" t="s">
        <v>1088</v>
      </c>
      <c r="E80" s="3" t="s">
        <v>1088</v>
      </c>
      <c r="F80" s="3" t="s">
        <v>1089</v>
      </c>
      <c r="G80" s="3" t="s">
        <v>1269</v>
      </c>
    </row>
    <row r="81" spans="1:7" ht="45" customHeight="1" x14ac:dyDescent="0.25">
      <c r="A81" s="3" t="s">
        <v>841</v>
      </c>
      <c r="B81" s="3" t="s">
        <v>2093</v>
      </c>
      <c r="C81" s="3" t="s">
        <v>2015</v>
      </c>
      <c r="D81" s="3" t="s">
        <v>1088</v>
      </c>
      <c r="E81" s="3" t="s">
        <v>1088</v>
      </c>
      <c r="F81" s="3" t="s">
        <v>1089</v>
      </c>
      <c r="G81" s="3" t="s">
        <v>1269</v>
      </c>
    </row>
    <row r="82" spans="1:7" ht="45" customHeight="1" x14ac:dyDescent="0.25">
      <c r="A82" s="3" t="s">
        <v>843</v>
      </c>
      <c r="B82" s="3" t="s">
        <v>2094</v>
      </c>
      <c r="C82" s="3" t="s">
        <v>2015</v>
      </c>
      <c r="D82" s="3" t="s">
        <v>1088</v>
      </c>
      <c r="E82" s="3" t="s">
        <v>1088</v>
      </c>
      <c r="F82" s="3" t="s">
        <v>1089</v>
      </c>
      <c r="G82" s="3" t="s">
        <v>1269</v>
      </c>
    </row>
    <row r="83" spans="1:7" ht="45" customHeight="1" x14ac:dyDescent="0.25">
      <c r="A83" s="3" t="s">
        <v>845</v>
      </c>
      <c r="B83" s="3" t="s">
        <v>2095</v>
      </c>
      <c r="C83" s="3" t="s">
        <v>2015</v>
      </c>
      <c r="D83" s="3" t="s">
        <v>1088</v>
      </c>
      <c r="E83" s="3" t="s">
        <v>1088</v>
      </c>
      <c r="F83" s="3" t="s">
        <v>1089</v>
      </c>
      <c r="G83" s="3" t="s">
        <v>1269</v>
      </c>
    </row>
    <row r="84" spans="1:7" ht="45" customHeight="1" x14ac:dyDescent="0.25">
      <c r="A84" s="3" t="s">
        <v>847</v>
      </c>
      <c r="B84" s="3" t="s">
        <v>2096</v>
      </c>
      <c r="C84" s="3" t="s">
        <v>2015</v>
      </c>
      <c r="D84" s="3" t="s">
        <v>1088</v>
      </c>
      <c r="E84" s="3" t="s">
        <v>1088</v>
      </c>
      <c r="F84" s="3" t="s">
        <v>1089</v>
      </c>
      <c r="G84" s="3" t="s">
        <v>1269</v>
      </c>
    </row>
    <row r="85" spans="1:7" ht="45" customHeight="1" x14ac:dyDescent="0.25">
      <c r="A85" s="3" t="s">
        <v>850</v>
      </c>
      <c r="B85" s="3" t="s">
        <v>2097</v>
      </c>
      <c r="C85" s="3" t="s">
        <v>2015</v>
      </c>
      <c r="D85" s="3" t="s">
        <v>1088</v>
      </c>
      <c r="E85" s="3" t="s">
        <v>1088</v>
      </c>
      <c r="F85" s="3" t="s">
        <v>1089</v>
      </c>
      <c r="G85" s="3" t="s">
        <v>1269</v>
      </c>
    </row>
    <row r="86" spans="1:7" ht="45" customHeight="1" x14ac:dyDescent="0.25">
      <c r="A86" s="3" t="s">
        <v>852</v>
      </c>
      <c r="B86" s="3" t="s">
        <v>2098</v>
      </c>
      <c r="C86" s="3" t="s">
        <v>2015</v>
      </c>
      <c r="D86" s="3" t="s">
        <v>1088</v>
      </c>
      <c r="E86" s="3" t="s">
        <v>1088</v>
      </c>
      <c r="F86" s="3" t="s">
        <v>1089</v>
      </c>
      <c r="G86" s="3" t="s">
        <v>1269</v>
      </c>
    </row>
    <row r="87" spans="1:7" ht="45" customHeight="1" x14ac:dyDescent="0.25">
      <c r="A87" s="3" t="s">
        <v>854</v>
      </c>
      <c r="B87" s="3" t="s">
        <v>2099</v>
      </c>
      <c r="C87" s="3" t="s">
        <v>2015</v>
      </c>
      <c r="D87" s="3" t="s">
        <v>1088</v>
      </c>
      <c r="E87" s="3" t="s">
        <v>1088</v>
      </c>
      <c r="F87" s="3" t="s">
        <v>1089</v>
      </c>
      <c r="G87" s="3" t="s">
        <v>1269</v>
      </c>
    </row>
    <row r="88" spans="1:7" ht="45" customHeight="1" x14ac:dyDescent="0.25">
      <c r="A88" s="3" t="s">
        <v>856</v>
      </c>
      <c r="B88" s="3" t="s">
        <v>2100</v>
      </c>
      <c r="C88" s="3" t="s">
        <v>2015</v>
      </c>
      <c r="D88" s="3" t="s">
        <v>1088</v>
      </c>
      <c r="E88" s="3" t="s">
        <v>1088</v>
      </c>
      <c r="F88" s="3" t="s">
        <v>1089</v>
      </c>
      <c r="G88" s="3" t="s">
        <v>1269</v>
      </c>
    </row>
    <row r="89" spans="1:7" ht="45" customHeight="1" x14ac:dyDescent="0.25">
      <c r="A89" s="3" t="s">
        <v>858</v>
      </c>
      <c r="B89" s="3" t="s">
        <v>2101</v>
      </c>
      <c r="C89" s="3" t="s">
        <v>2015</v>
      </c>
      <c r="D89" s="3" t="s">
        <v>1088</v>
      </c>
      <c r="E89" s="3" t="s">
        <v>1088</v>
      </c>
      <c r="F89" s="3" t="s">
        <v>1089</v>
      </c>
      <c r="G89" s="3" t="s">
        <v>1269</v>
      </c>
    </row>
    <row r="90" spans="1:7" ht="45" customHeight="1" x14ac:dyDescent="0.25">
      <c r="A90" s="3" t="s">
        <v>860</v>
      </c>
      <c r="B90" s="3" t="s">
        <v>2102</v>
      </c>
      <c r="C90" s="3" t="s">
        <v>2015</v>
      </c>
      <c r="D90" s="3" t="s">
        <v>1088</v>
      </c>
      <c r="E90" s="3" t="s">
        <v>1088</v>
      </c>
      <c r="F90" s="3" t="s">
        <v>1089</v>
      </c>
      <c r="G90" s="3" t="s">
        <v>1269</v>
      </c>
    </row>
    <row r="91" spans="1:7" ht="45" customHeight="1" x14ac:dyDescent="0.25">
      <c r="A91" s="3" t="s">
        <v>862</v>
      </c>
      <c r="B91" s="3" t="s">
        <v>2103</v>
      </c>
      <c r="C91" s="3" t="s">
        <v>2015</v>
      </c>
      <c r="D91" s="3" t="s">
        <v>1088</v>
      </c>
      <c r="E91" s="3" t="s">
        <v>1088</v>
      </c>
      <c r="F91" s="3" t="s">
        <v>1089</v>
      </c>
      <c r="G91" s="3" t="s">
        <v>1269</v>
      </c>
    </row>
    <row r="92" spans="1:7" ht="45" customHeight="1" x14ac:dyDescent="0.25">
      <c r="A92" s="3" t="s">
        <v>864</v>
      </c>
      <c r="B92" s="3" t="s">
        <v>2104</v>
      </c>
      <c r="C92" s="3" t="s">
        <v>2015</v>
      </c>
      <c r="D92" s="3" t="s">
        <v>1088</v>
      </c>
      <c r="E92" s="3" t="s">
        <v>1088</v>
      </c>
      <c r="F92" s="3" t="s">
        <v>1089</v>
      </c>
      <c r="G92" s="3" t="s">
        <v>1269</v>
      </c>
    </row>
    <row r="93" spans="1:7" ht="45" customHeight="1" x14ac:dyDescent="0.25">
      <c r="A93" s="3" t="s">
        <v>866</v>
      </c>
      <c r="B93" s="3" t="s">
        <v>2105</v>
      </c>
      <c r="C93" s="3" t="s">
        <v>2015</v>
      </c>
      <c r="D93" s="3" t="s">
        <v>1088</v>
      </c>
      <c r="E93" s="3" t="s">
        <v>1088</v>
      </c>
      <c r="F93" s="3" t="s">
        <v>1089</v>
      </c>
      <c r="G93" s="3" t="s">
        <v>1269</v>
      </c>
    </row>
    <row r="94" spans="1:7" ht="45" customHeight="1" x14ac:dyDescent="0.25">
      <c r="A94" s="3" t="s">
        <v>868</v>
      </c>
      <c r="B94" s="3" t="s">
        <v>2106</v>
      </c>
      <c r="C94" s="3" t="s">
        <v>2015</v>
      </c>
      <c r="D94" s="3" t="s">
        <v>1088</v>
      </c>
      <c r="E94" s="3" t="s">
        <v>1088</v>
      </c>
      <c r="F94" s="3" t="s">
        <v>1089</v>
      </c>
      <c r="G94" s="3" t="s">
        <v>1269</v>
      </c>
    </row>
    <row r="95" spans="1:7" ht="45" customHeight="1" x14ac:dyDescent="0.25">
      <c r="A95" s="3" t="s">
        <v>870</v>
      </c>
      <c r="B95" s="3" t="s">
        <v>2107</v>
      </c>
      <c r="C95" s="3" t="s">
        <v>2015</v>
      </c>
      <c r="D95" s="3" t="s">
        <v>1088</v>
      </c>
      <c r="E95" s="3" t="s">
        <v>1088</v>
      </c>
      <c r="F95" s="3" t="s">
        <v>1089</v>
      </c>
      <c r="G95" s="3" t="s">
        <v>1269</v>
      </c>
    </row>
    <row r="96" spans="1:7" ht="45" customHeight="1" x14ac:dyDescent="0.25">
      <c r="A96" s="3" t="s">
        <v>872</v>
      </c>
      <c r="B96" s="3" t="s">
        <v>2108</v>
      </c>
      <c r="C96" s="3" t="s">
        <v>2015</v>
      </c>
      <c r="D96" s="3" t="s">
        <v>1088</v>
      </c>
      <c r="E96" s="3" t="s">
        <v>1088</v>
      </c>
      <c r="F96" s="3" t="s">
        <v>1089</v>
      </c>
      <c r="G96" s="3" t="s">
        <v>1269</v>
      </c>
    </row>
    <row r="97" spans="1:7" ht="45" customHeight="1" x14ac:dyDescent="0.25">
      <c r="A97" s="3" t="s">
        <v>874</v>
      </c>
      <c r="B97" s="3" t="s">
        <v>2109</v>
      </c>
      <c r="C97" s="3" t="s">
        <v>2015</v>
      </c>
      <c r="D97" s="3" t="s">
        <v>1088</v>
      </c>
      <c r="E97" s="3" t="s">
        <v>1088</v>
      </c>
      <c r="F97" s="3" t="s">
        <v>1089</v>
      </c>
      <c r="G97" s="3" t="s">
        <v>1269</v>
      </c>
    </row>
    <row r="98" spans="1:7" ht="45" customHeight="1" x14ac:dyDescent="0.25">
      <c r="A98" s="3" t="s">
        <v>876</v>
      </c>
      <c r="B98" s="3" t="s">
        <v>2110</v>
      </c>
      <c r="C98" s="3" t="s">
        <v>2015</v>
      </c>
      <c r="D98" s="3" t="s">
        <v>1088</v>
      </c>
      <c r="E98" s="3" t="s">
        <v>1088</v>
      </c>
      <c r="F98" s="3" t="s">
        <v>1089</v>
      </c>
      <c r="G98" s="3" t="s">
        <v>1269</v>
      </c>
    </row>
    <row r="99" spans="1:7" ht="45" customHeight="1" x14ac:dyDescent="0.25">
      <c r="A99" s="3" t="s">
        <v>878</v>
      </c>
      <c r="B99" s="3" t="s">
        <v>2111</v>
      </c>
      <c r="C99" s="3" t="s">
        <v>2015</v>
      </c>
      <c r="D99" s="3" t="s">
        <v>1088</v>
      </c>
      <c r="E99" s="3" t="s">
        <v>1088</v>
      </c>
      <c r="F99" s="3" t="s">
        <v>1089</v>
      </c>
      <c r="G99" s="3" t="s">
        <v>1269</v>
      </c>
    </row>
    <row r="100" spans="1:7" ht="45" customHeight="1" x14ac:dyDescent="0.25">
      <c r="A100" s="3" t="s">
        <v>880</v>
      </c>
      <c r="B100" s="3" t="s">
        <v>2112</v>
      </c>
      <c r="C100" s="3" t="s">
        <v>2015</v>
      </c>
      <c r="D100" s="3" t="s">
        <v>1088</v>
      </c>
      <c r="E100" s="3" t="s">
        <v>1088</v>
      </c>
      <c r="F100" s="3" t="s">
        <v>1089</v>
      </c>
      <c r="G100" s="3" t="s">
        <v>1269</v>
      </c>
    </row>
    <row r="101" spans="1:7" ht="45" customHeight="1" x14ac:dyDescent="0.25">
      <c r="A101" s="3" t="s">
        <v>882</v>
      </c>
      <c r="B101" s="3" t="s">
        <v>2113</v>
      </c>
      <c r="C101" s="3" t="s">
        <v>2015</v>
      </c>
      <c r="D101" s="3" t="s">
        <v>1088</v>
      </c>
      <c r="E101" s="3" t="s">
        <v>1088</v>
      </c>
      <c r="F101" s="3" t="s">
        <v>1089</v>
      </c>
      <c r="G101" s="3" t="s">
        <v>1269</v>
      </c>
    </row>
    <row r="102" spans="1:7" ht="45" customHeight="1" x14ac:dyDescent="0.25">
      <c r="A102" s="3" t="s">
        <v>884</v>
      </c>
      <c r="B102" s="3" t="s">
        <v>2114</v>
      </c>
      <c r="C102" s="3" t="s">
        <v>2015</v>
      </c>
      <c r="D102" s="3" t="s">
        <v>1088</v>
      </c>
      <c r="E102" s="3" t="s">
        <v>1088</v>
      </c>
      <c r="F102" s="3" t="s">
        <v>1089</v>
      </c>
      <c r="G102" s="3" t="s">
        <v>1269</v>
      </c>
    </row>
    <row r="103" spans="1:7" ht="45" customHeight="1" x14ac:dyDescent="0.25">
      <c r="A103" s="3" t="s">
        <v>886</v>
      </c>
      <c r="B103" s="3" t="s">
        <v>2115</v>
      </c>
      <c r="C103" s="3" t="s">
        <v>2015</v>
      </c>
      <c r="D103" s="3" t="s">
        <v>1088</v>
      </c>
      <c r="E103" s="3" t="s">
        <v>1088</v>
      </c>
      <c r="F103" s="3" t="s">
        <v>1089</v>
      </c>
      <c r="G103" s="3" t="s">
        <v>1269</v>
      </c>
    </row>
    <row r="104" spans="1:7" ht="45" customHeight="1" x14ac:dyDescent="0.25">
      <c r="A104" s="3" t="s">
        <v>888</v>
      </c>
      <c r="B104" s="3" t="s">
        <v>2116</v>
      </c>
      <c r="C104" s="3" t="s">
        <v>2015</v>
      </c>
      <c r="D104" s="3" t="s">
        <v>1088</v>
      </c>
      <c r="E104" s="3" t="s">
        <v>1088</v>
      </c>
      <c r="F104" s="3" t="s">
        <v>1089</v>
      </c>
      <c r="G104" s="3" t="s">
        <v>1269</v>
      </c>
    </row>
    <row r="105" spans="1:7" ht="45" customHeight="1" x14ac:dyDescent="0.25">
      <c r="A105" s="3" t="s">
        <v>890</v>
      </c>
      <c r="B105" s="3" t="s">
        <v>2117</v>
      </c>
      <c r="C105" s="3" t="s">
        <v>2015</v>
      </c>
      <c r="D105" s="3" t="s">
        <v>1088</v>
      </c>
      <c r="E105" s="3" t="s">
        <v>1088</v>
      </c>
      <c r="F105" s="3" t="s">
        <v>1089</v>
      </c>
      <c r="G105" s="3" t="s">
        <v>1269</v>
      </c>
    </row>
    <row r="106" spans="1:7" ht="45" customHeight="1" x14ac:dyDescent="0.25">
      <c r="A106" s="3" t="s">
        <v>892</v>
      </c>
      <c r="B106" s="3" t="s">
        <v>2118</v>
      </c>
      <c r="C106" s="3" t="s">
        <v>2015</v>
      </c>
      <c r="D106" s="3" t="s">
        <v>1088</v>
      </c>
      <c r="E106" s="3" t="s">
        <v>1088</v>
      </c>
      <c r="F106" s="3" t="s">
        <v>1089</v>
      </c>
      <c r="G106" s="3" t="s">
        <v>1269</v>
      </c>
    </row>
    <row r="107" spans="1:7" ht="45" customHeight="1" x14ac:dyDescent="0.25">
      <c r="A107" s="3" t="s">
        <v>895</v>
      </c>
      <c r="B107" s="3" t="s">
        <v>2119</v>
      </c>
      <c r="C107" s="3" t="s">
        <v>2015</v>
      </c>
      <c r="D107" s="3" t="s">
        <v>1088</v>
      </c>
      <c r="E107" s="3" t="s">
        <v>1088</v>
      </c>
      <c r="F107" s="3" t="s">
        <v>1089</v>
      </c>
      <c r="G107" s="3" t="s">
        <v>1269</v>
      </c>
    </row>
    <row r="108" spans="1:7" ht="45" customHeight="1" x14ac:dyDescent="0.25">
      <c r="A108" s="3" t="s">
        <v>897</v>
      </c>
      <c r="B108" s="3" t="s">
        <v>2120</v>
      </c>
      <c r="C108" s="3" t="s">
        <v>2015</v>
      </c>
      <c r="D108" s="3" t="s">
        <v>1088</v>
      </c>
      <c r="E108" s="3" t="s">
        <v>1088</v>
      </c>
      <c r="F108" s="3" t="s">
        <v>1089</v>
      </c>
      <c r="G108" s="3" t="s">
        <v>1269</v>
      </c>
    </row>
    <row r="109" spans="1:7" ht="45" customHeight="1" x14ac:dyDescent="0.25">
      <c r="A109" s="3" t="s">
        <v>899</v>
      </c>
      <c r="B109" s="3" t="s">
        <v>2121</v>
      </c>
      <c r="C109" s="3" t="s">
        <v>2015</v>
      </c>
      <c r="D109" s="3" t="s">
        <v>1088</v>
      </c>
      <c r="E109" s="3" t="s">
        <v>1088</v>
      </c>
      <c r="F109" s="3" t="s">
        <v>1089</v>
      </c>
      <c r="G109" s="3" t="s">
        <v>1269</v>
      </c>
    </row>
    <row r="110" spans="1:7" ht="45" customHeight="1" x14ac:dyDescent="0.25">
      <c r="A110" s="3" t="s">
        <v>901</v>
      </c>
      <c r="B110" s="3" t="s">
        <v>2122</v>
      </c>
      <c r="C110" s="3" t="s">
        <v>2015</v>
      </c>
      <c r="D110" s="3" t="s">
        <v>1088</v>
      </c>
      <c r="E110" s="3" t="s">
        <v>1088</v>
      </c>
      <c r="F110" s="3" t="s">
        <v>1089</v>
      </c>
      <c r="G110" s="3" t="s">
        <v>1269</v>
      </c>
    </row>
    <row r="111" spans="1:7" ht="45" customHeight="1" x14ac:dyDescent="0.25">
      <c r="A111" s="3" t="s">
        <v>903</v>
      </c>
      <c r="B111" s="3" t="s">
        <v>2123</v>
      </c>
      <c r="C111" s="3" t="s">
        <v>2015</v>
      </c>
      <c r="D111" s="3" t="s">
        <v>1088</v>
      </c>
      <c r="E111" s="3" t="s">
        <v>1088</v>
      </c>
      <c r="F111" s="3" t="s">
        <v>1089</v>
      </c>
      <c r="G111" s="3" t="s">
        <v>1269</v>
      </c>
    </row>
    <row r="112" spans="1:7" ht="45" customHeight="1" x14ac:dyDescent="0.25">
      <c r="A112" s="3" t="s">
        <v>905</v>
      </c>
      <c r="B112" s="3" t="s">
        <v>2124</v>
      </c>
      <c r="C112" s="3" t="s">
        <v>2015</v>
      </c>
      <c r="D112" s="3" t="s">
        <v>1088</v>
      </c>
      <c r="E112" s="3" t="s">
        <v>1088</v>
      </c>
      <c r="F112" s="3" t="s">
        <v>1089</v>
      </c>
      <c r="G112" s="3" t="s">
        <v>1269</v>
      </c>
    </row>
    <row r="113" spans="1:7" ht="45" customHeight="1" x14ac:dyDescent="0.25">
      <c r="A113" s="3" t="s">
        <v>907</v>
      </c>
      <c r="B113" s="3" t="s">
        <v>2125</v>
      </c>
      <c r="C113" s="3" t="s">
        <v>2015</v>
      </c>
      <c r="D113" s="3" t="s">
        <v>1088</v>
      </c>
      <c r="E113" s="3" t="s">
        <v>1088</v>
      </c>
      <c r="F113" s="3" t="s">
        <v>1089</v>
      </c>
      <c r="G113" s="3" t="s">
        <v>1269</v>
      </c>
    </row>
    <row r="114" spans="1:7" ht="45" customHeight="1" x14ac:dyDescent="0.25">
      <c r="A114" s="3" t="s">
        <v>909</v>
      </c>
      <c r="B114" s="3" t="s">
        <v>2126</v>
      </c>
      <c r="C114" s="3" t="s">
        <v>2015</v>
      </c>
      <c r="D114" s="3" t="s">
        <v>1088</v>
      </c>
      <c r="E114" s="3" t="s">
        <v>1088</v>
      </c>
      <c r="F114" s="3" t="s">
        <v>1089</v>
      </c>
      <c r="G114" s="3" t="s">
        <v>1269</v>
      </c>
    </row>
    <row r="115" spans="1:7" ht="45" customHeight="1" x14ac:dyDescent="0.25">
      <c r="A115" s="3" t="s">
        <v>911</v>
      </c>
      <c r="B115" s="3" t="s">
        <v>2127</v>
      </c>
      <c r="C115" s="3" t="s">
        <v>2015</v>
      </c>
      <c r="D115" s="3" t="s">
        <v>1088</v>
      </c>
      <c r="E115" s="3" t="s">
        <v>1088</v>
      </c>
      <c r="F115" s="3" t="s">
        <v>1089</v>
      </c>
      <c r="G115" s="3" t="s">
        <v>1269</v>
      </c>
    </row>
    <row r="116" spans="1:7" ht="45" customHeight="1" x14ac:dyDescent="0.25">
      <c r="A116" s="3" t="s">
        <v>914</v>
      </c>
      <c r="B116" s="3" t="s">
        <v>2128</v>
      </c>
      <c r="C116" s="3" t="s">
        <v>2015</v>
      </c>
      <c r="D116" s="3" t="s">
        <v>1088</v>
      </c>
      <c r="E116" s="3" t="s">
        <v>1088</v>
      </c>
      <c r="F116" s="3" t="s">
        <v>1089</v>
      </c>
      <c r="G116" s="3" t="s">
        <v>1269</v>
      </c>
    </row>
    <row r="117" spans="1:7" ht="45" customHeight="1" x14ac:dyDescent="0.25">
      <c r="A117" s="3" t="s">
        <v>916</v>
      </c>
      <c r="B117" s="3" t="s">
        <v>2129</v>
      </c>
      <c r="C117" s="3" t="s">
        <v>2015</v>
      </c>
      <c r="D117" s="3" t="s">
        <v>1088</v>
      </c>
      <c r="E117" s="3" t="s">
        <v>1088</v>
      </c>
      <c r="F117" s="3" t="s">
        <v>1089</v>
      </c>
      <c r="G117" s="3" t="s">
        <v>1269</v>
      </c>
    </row>
    <row r="118" spans="1:7" ht="45" customHeight="1" x14ac:dyDescent="0.25">
      <c r="A118" s="3" t="s">
        <v>918</v>
      </c>
      <c r="B118" s="3" t="s">
        <v>2130</v>
      </c>
      <c r="C118" s="3" t="s">
        <v>2015</v>
      </c>
      <c r="D118" s="3" t="s">
        <v>1088</v>
      </c>
      <c r="E118" s="3" t="s">
        <v>1088</v>
      </c>
      <c r="F118" s="3" t="s">
        <v>1089</v>
      </c>
      <c r="G118" s="3" t="s">
        <v>1269</v>
      </c>
    </row>
    <row r="119" spans="1:7" ht="45" customHeight="1" x14ac:dyDescent="0.25">
      <c r="A119" s="3" t="s">
        <v>920</v>
      </c>
      <c r="B119" s="3" t="s">
        <v>2131</v>
      </c>
      <c r="C119" s="3" t="s">
        <v>2015</v>
      </c>
      <c r="D119" s="3" t="s">
        <v>1088</v>
      </c>
      <c r="E119" s="3" t="s">
        <v>1088</v>
      </c>
      <c r="F119" s="3" t="s">
        <v>1089</v>
      </c>
      <c r="G119" s="3" t="s">
        <v>1269</v>
      </c>
    </row>
    <row r="120" spans="1:7" ht="45" customHeight="1" x14ac:dyDescent="0.25">
      <c r="A120" s="3" t="s">
        <v>922</v>
      </c>
      <c r="B120" s="3" t="s">
        <v>2132</v>
      </c>
      <c r="C120" s="3" t="s">
        <v>2015</v>
      </c>
      <c r="D120" s="3" t="s">
        <v>1088</v>
      </c>
      <c r="E120" s="3" t="s">
        <v>1088</v>
      </c>
      <c r="F120" s="3" t="s">
        <v>1089</v>
      </c>
      <c r="G120" s="3" t="s">
        <v>1269</v>
      </c>
    </row>
    <row r="121" spans="1:7" ht="45" customHeight="1" x14ac:dyDescent="0.25">
      <c r="A121" s="3" t="s">
        <v>927</v>
      </c>
      <c r="B121" s="3" t="s">
        <v>2133</v>
      </c>
      <c r="C121" s="3" t="s">
        <v>2015</v>
      </c>
      <c r="D121" s="3" t="s">
        <v>1088</v>
      </c>
      <c r="E121" s="3" t="s">
        <v>1088</v>
      </c>
      <c r="F121" s="3" t="s">
        <v>1089</v>
      </c>
      <c r="G121" s="3" t="s">
        <v>1269</v>
      </c>
    </row>
    <row r="122" spans="1:7" ht="45" customHeight="1" x14ac:dyDescent="0.25">
      <c r="A122" s="3" t="s">
        <v>931</v>
      </c>
      <c r="B122" s="3" t="s">
        <v>2134</v>
      </c>
      <c r="C122" s="3" t="s">
        <v>2015</v>
      </c>
      <c r="D122" s="3" t="s">
        <v>1088</v>
      </c>
      <c r="E122" s="3" t="s">
        <v>1088</v>
      </c>
      <c r="F122" s="3" t="s">
        <v>1089</v>
      </c>
      <c r="G122" s="3" t="s">
        <v>1269</v>
      </c>
    </row>
    <row r="123" spans="1:7" ht="45" customHeight="1" x14ac:dyDescent="0.25">
      <c r="A123" s="3" t="s">
        <v>933</v>
      </c>
      <c r="B123" s="3" t="s">
        <v>2135</v>
      </c>
      <c r="C123" s="3" t="s">
        <v>2015</v>
      </c>
      <c r="D123" s="3" t="s">
        <v>1088</v>
      </c>
      <c r="E123" s="3" t="s">
        <v>1088</v>
      </c>
      <c r="F123" s="3" t="s">
        <v>1089</v>
      </c>
      <c r="G123" s="3" t="s">
        <v>1269</v>
      </c>
    </row>
    <row r="124" spans="1:7" ht="45" customHeight="1" x14ac:dyDescent="0.25">
      <c r="A124" s="3" t="s">
        <v>935</v>
      </c>
      <c r="B124" s="3" t="s">
        <v>2136</v>
      </c>
      <c r="C124" s="3" t="s">
        <v>2015</v>
      </c>
      <c r="D124" s="3" t="s">
        <v>1088</v>
      </c>
      <c r="E124" s="3" t="s">
        <v>1088</v>
      </c>
      <c r="F124" s="3" t="s">
        <v>1089</v>
      </c>
      <c r="G124" s="3" t="s">
        <v>1269</v>
      </c>
    </row>
    <row r="125" spans="1:7" ht="45" customHeight="1" x14ac:dyDescent="0.25">
      <c r="A125" s="3" t="s">
        <v>937</v>
      </c>
      <c r="B125" s="3" t="s">
        <v>2137</v>
      </c>
      <c r="C125" s="3" t="s">
        <v>2015</v>
      </c>
      <c r="D125" s="3" t="s">
        <v>1088</v>
      </c>
      <c r="E125" s="3" t="s">
        <v>1088</v>
      </c>
      <c r="F125" s="3" t="s">
        <v>1089</v>
      </c>
      <c r="G125" s="3" t="s">
        <v>1269</v>
      </c>
    </row>
    <row r="126" spans="1:7" ht="45" customHeight="1" x14ac:dyDescent="0.25">
      <c r="A126" s="3" t="s">
        <v>939</v>
      </c>
      <c r="B126" s="3" t="s">
        <v>2138</v>
      </c>
      <c r="C126" s="3" t="s">
        <v>2015</v>
      </c>
      <c r="D126" s="3" t="s">
        <v>1088</v>
      </c>
      <c r="E126" s="3" t="s">
        <v>1088</v>
      </c>
      <c r="F126" s="3" t="s">
        <v>1089</v>
      </c>
      <c r="G126" s="3" t="s">
        <v>1269</v>
      </c>
    </row>
    <row r="127" spans="1:7" ht="45" customHeight="1" x14ac:dyDescent="0.25">
      <c r="A127" s="3" t="s">
        <v>941</v>
      </c>
      <c r="B127" s="3" t="s">
        <v>2139</v>
      </c>
      <c r="C127" s="3" t="s">
        <v>2015</v>
      </c>
      <c r="D127" s="3" t="s">
        <v>1088</v>
      </c>
      <c r="E127" s="3" t="s">
        <v>1088</v>
      </c>
      <c r="F127" s="3" t="s">
        <v>1089</v>
      </c>
      <c r="G127" s="3" t="s">
        <v>1269</v>
      </c>
    </row>
    <row r="128" spans="1:7" ht="45" customHeight="1" x14ac:dyDescent="0.25">
      <c r="A128" s="3" t="s">
        <v>943</v>
      </c>
      <c r="B128" s="3" t="s">
        <v>2140</v>
      </c>
      <c r="C128" s="3" t="s">
        <v>2015</v>
      </c>
      <c r="D128" s="3" t="s">
        <v>1088</v>
      </c>
      <c r="E128" s="3" t="s">
        <v>1088</v>
      </c>
      <c r="F128" s="3" t="s">
        <v>1089</v>
      </c>
      <c r="G128" s="3" t="s">
        <v>1269</v>
      </c>
    </row>
    <row r="129" spans="1:7" ht="45" customHeight="1" x14ac:dyDescent="0.25">
      <c r="A129" s="3" t="s">
        <v>945</v>
      </c>
      <c r="B129" s="3" t="s">
        <v>2141</v>
      </c>
      <c r="C129" s="3" t="s">
        <v>2015</v>
      </c>
      <c r="D129" s="3" t="s">
        <v>1088</v>
      </c>
      <c r="E129" s="3" t="s">
        <v>1088</v>
      </c>
      <c r="F129" s="3" t="s">
        <v>1089</v>
      </c>
      <c r="G129" s="3" t="s">
        <v>1269</v>
      </c>
    </row>
    <row r="130" spans="1:7" ht="45" customHeight="1" x14ac:dyDescent="0.25">
      <c r="A130" s="3" t="s">
        <v>947</v>
      </c>
      <c r="B130" s="3" t="s">
        <v>2142</v>
      </c>
      <c r="C130" s="3" t="s">
        <v>2015</v>
      </c>
      <c r="D130" s="3" t="s">
        <v>1088</v>
      </c>
      <c r="E130" s="3" t="s">
        <v>1088</v>
      </c>
      <c r="F130" s="3" t="s">
        <v>1089</v>
      </c>
      <c r="G130" s="3" t="s">
        <v>1269</v>
      </c>
    </row>
    <row r="131" spans="1:7" ht="45" customHeight="1" x14ac:dyDescent="0.25">
      <c r="A131" s="3" t="s">
        <v>951</v>
      </c>
      <c r="B131" s="3" t="s">
        <v>2143</v>
      </c>
      <c r="C131" s="3" t="s">
        <v>2015</v>
      </c>
      <c r="D131" s="3" t="s">
        <v>1088</v>
      </c>
      <c r="E131" s="3" t="s">
        <v>1088</v>
      </c>
      <c r="F131" s="3" t="s">
        <v>1089</v>
      </c>
      <c r="G131" s="3" t="s">
        <v>1269</v>
      </c>
    </row>
    <row r="132" spans="1:7" ht="45" customHeight="1" x14ac:dyDescent="0.25">
      <c r="A132" s="3" t="s">
        <v>956</v>
      </c>
      <c r="B132" s="3" t="s">
        <v>2144</v>
      </c>
      <c r="C132" s="3" t="s">
        <v>2015</v>
      </c>
      <c r="D132" s="3" t="s">
        <v>1088</v>
      </c>
      <c r="E132" s="3" t="s">
        <v>1088</v>
      </c>
      <c r="F132" s="3" t="s">
        <v>1089</v>
      </c>
      <c r="G132" s="3" t="s">
        <v>1269</v>
      </c>
    </row>
    <row r="133" spans="1:7" ht="45" customHeight="1" x14ac:dyDescent="0.25">
      <c r="A133" s="3" t="s">
        <v>959</v>
      </c>
      <c r="B133" s="3" t="s">
        <v>2145</v>
      </c>
      <c r="C133" s="3" t="s">
        <v>2015</v>
      </c>
      <c r="D133" s="3" t="s">
        <v>1088</v>
      </c>
      <c r="E133" s="3" t="s">
        <v>1088</v>
      </c>
      <c r="F133" s="3" t="s">
        <v>1089</v>
      </c>
      <c r="G133" s="3" t="s">
        <v>1269</v>
      </c>
    </row>
    <row r="134" spans="1:7" ht="45" customHeight="1" x14ac:dyDescent="0.25">
      <c r="A134" s="3" t="s">
        <v>961</v>
      </c>
      <c r="B134" s="3" t="s">
        <v>2146</v>
      </c>
      <c r="C134" s="3" t="s">
        <v>2015</v>
      </c>
      <c r="D134" s="3" t="s">
        <v>1088</v>
      </c>
      <c r="E134" s="3" t="s">
        <v>1088</v>
      </c>
      <c r="F134" s="3" t="s">
        <v>1089</v>
      </c>
      <c r="G134" s="3" t="s">
        <v>1269</v>
      </c>
    </row>
    <row r="135" spans="1:7" ht="45" customHeight="1" x14ac:dyDescent="0.25">
      <c r="A135" s="3" t="s">
        <v>964</v>
      </c>
      <c r="B135" s="3" t="s">
        <v>2147</v>
      </c>
      <c r="C135" s="3" t="s">
        <v>2015</v>
      </c>
      <c r="D135" s="3" t="s">
        <v>1088</v>
      </c>
      <c r="E135" s="3" t="s">
        <v>1088</v>
      </c>
      <c r="F135" s="3" t="s">
        <v>1089</v>
      </c>
      <c r="G135" s="3" t="s">
        <v>1269</v>
      </c>
    </row>
    <row r="136" spans="1:7" ht="45" customHeight="1" x14ac:dyDescent="0.25">
      <c r="A136" s="3" t="s">
        <v>966</v>
      </c>
      <c r="B136" s="3" t="s">
        <v>2148</v>
      </c>
      <c r="C136" s="3" t="s">
        <v>2015</v>
      </c>
      <c r="D136" s="3" t="s">
        <v>1088</v>
      </c>
      <c r="E136" s="3" t="s">
        <v>1088</v>
      </c>
      <c r="F136" s="3" t="s">
        <v>1089</v>
      </c>
      <c r="G136" s="3" t="s">
        <v>1269</v>
      </c>
    </row>
    <row r="137" spans="1:7" ht="45" customHeight="1" x14ac:dyDescent="0.25">
      <c r="A137" s="3" t="s">
        <v>968</v>
      </c>
      <c r="B137" s="3" t="s">
        <v>2149</v>
      </c>
      <c r="C137" s="3" t="s">
        <v>2015</v>
      </c>
      <c r="D137" s="3" t="s">
        <v>1088</v>
      </c>
      <c r="E137" s="3" t="s">
        <v>1088</v>
      </c>
      <c r="F137" s="3" t="s">
        <v>1089</v>
      </c>
      <c r="G137" s="3" t="s">
        <v>1269</v>
      </c>
    </row>
    <row r="138" spans="1:7" ht="45" customHeight="1" x14ac:dyDescent="0.25">
      <c r="A138" s="3" t="s">
        <v>970</v>
      </c>
      <c r="B138" s="3" t="s">
        <v>2150</v>
      </c>
      <c r="C138" s="3" t="s">
        <v>2015</v>
      </c>
      <c r="D138" s="3" t="s">
        <v>1088</v>
      </c>
      <c r="E138" s="3" t="s">
        <v>1088</v>
      </c>
      <c r="F138" s="3" t="s">
        <v>1089</v>
      </c>
      <c r="G138" s="3" t="s">
        <v>1269</v>
      </c>
    </row>
    <row r="139" spans="1:7" ht="45" customHeight="1" x14ac:dyDescent="0.25">
      <c r="A139" s="3" t="s">
        <v>972</v>
      </c>
      <c r="B139" s="3" t="s">
        <v>2151</v>
      </c>
      <c r="C139" s="3" t="s">
        <v>2015</v>
      </c>
      <c r="D139" s="3" t="s">
        <v>1088</v>
      </c>
      <c r="E139" s="3" t="s">
        <v>1088</v>
      </c>
      <c r="F139" s="3" t="s">
        <v>1089</v>
      </c>
      <c r="G139" s="3" t="s">
        <v>1269</v>
      </c>
    </row>
    <row r="140" spans="1:7" ht="45" customHeight="1" x14ac:dyDescent="0.25">
      <c r="A140" s="3" t="s">
        <v>974</v>
      </c>
      <c r="B140" s="3" t="s">
        <v>2152</v>
      </c>
      <c r="C140" s="3" t="s">
        <v>2015</v>
      </c>
      <c r="D140" s="3" t="s">
        <v>1088</v>
      </c>
      <c r="E140" s="3" t="s">
        <v>1088</v>
      </c>
      <c r="F140" s="3" t="s">
        <v>1089</v>
      </c>
      <c r="G140" s="3" t="s">
        <v>1269</v>
      </c>
    </row>
    <row r="141" spans="1:7" ht="45" customHeight="1" x14ac:dyDescent="0.25">
      <c r="A141" s="3" t="s">
        <v>976</v>
      </c>
      <c r="B141" s="3" t="s">
        <v>2153</v>
      </c>
      <c r="C141" s="3" t="s">
        <v>2015</v>
      </c>
      <c r="D141" s="3" t="s">
        <v>1088</v>
      </c>
      <c r="E141" s="3" t="s">
        <v>1088</v>
      </c>
      <c r="F141" s="3" t="s">
        <v>1089</v>
      </c>
      <c r="G141" s="3" t="s">
        <v>1269</v>
      </c>
    </row>
    <row r="142" spans="1:7" ht="45" customHeight="1" x14ac:dyDescent="0.25">
      <c r="A142" s="3" t="s">
        <v>978</v>
      </c>
      <c r="B142" s="3" t="s">
        <v>2154</v>
      </c>
      <c r="C142" s="3" t="s">
        <v>2015</v>
      </c>
      <c r="D142" s="3" t="s">
        <v>1088</v>
      </c>
      <c r="E142" s="3" t="s">
        <v>1088</v>
      </c>
      <c r="F142" s="3" t="s">
        <v>1089</v>
      </c>
      <c r="G142" s="3" t="s">
        <v>1269</v>
      </c>
    </row>
    <row r="143" spans="1:7" ht="45" customHeight="1" x14ac:dyDescent="0.25">
      <c r="A143" s="3" t="s">
        <v>981</v>
      </c>
      <c r="B143" s="3" t="s">
        <v>2155</v>
      </c>
      <c r="C143" s="3" t="s">
        <v>2015</v>
      </c>
      <c r="D143" s="3" t="s">
        <v>1088</v>
      </c>
      <c r="E143" s="3" t="s">
        <v>1088</v>
      </c>
      <c r="F143" s="3" t="s">
        <v>1089</v>
      </c>
      <c r="G143" s="3" t="s">
        <v>1269</v>
      </c>
    </row>
    <row r="144" spans="1:7" ht="45" customHeight="1" x14ac:dyDescent="0.25">
      <c r="A144" s="3" t="s">
        <v>984</v>
      </c>
      <c r="B144" s="3" t="s">
        <v>2156</v>
      </c>
      <c r="C144" s="3" t="s">
        <v>2015</v>
      </c>
      <c r="D144" s="3" t="s">
        <v>1088</v>
      </c>
      <c r="E144" s="3" t="s">
        <v>1088</v>
      </c>
      <c r="F144" s="3" t="s">
        <v>1089</v>
      </c>
      <c r="G144" s="3" t="s">
        <v>1269</v>
      </c>
    </row>
    <row r="145" spans="1:7" ht="45" customHeight="1" x14ac:dyDescent="0.25">
      <c r="A145" s="3" t="s">
        <v>989</v>
      </c>
      <c r="B145" s="3" t="s">
        <v>2157</v>
      </c>
      <c r="C145" s="3" t="s">
        <v>2015</v>
      </c>
      <c r="D145" s="3" t="s">
        <v>1088</v>
      </c>
      <c r="E145" s="3" t="s">
        <v>1088</v>
      </c>
      <c r="F145" s="3" t="s">
        <v>1089</v>
      </c>
      <c r="G145" s="3" t="s">
        <v>1269</v>
      </c>
    </row>
    <row r="146" spans="1:7" ht="45" customHeight="1" x14ac:dyDescent="0.25">
      <c r="A146" s="3" t="s">
        <v>992</v>
      </c>
      <c r="B146" s="3" t="s">
        <v>2158</v>
      </c>
      <c r="C146" s="3" t="s">
        <v>2015</v>
      </c>
      <c r="D146" s="3" t="s">
        <v>1088</v>
      </c>
      <c r="E146" s="3" t="s">
        <v>1088</v>
      </c>
      <c r="F146" s="3" t="s">
        <v>1089</v>
      </c>
      <c r="G146" s="3" t="s">
        <v>1269</v>
      </c>
    </row>
    <row r="147" spans="1:7" ht="45" customHeight="1" x14ac:dyDescent="0.25">
      <c r="A147" s="3" t="s">
        <v>994</v>
      </c>
      <c r="B147" s="3" t="s">
        <v>2159</v>
      </c>
      <c r="C147" s="3" t="s">
        <v>2015</v>
      </c>
      <c r="D147" s="3" t="s">
        <v>1088</v>
      </c>
      <c r="E147" s="3" t="s">
        <v>1088</v>
      </c>
      <c r="F147" s="3" t="s">
        <v>1089</v>
      </c>
      <c r="G147" s="3" t="s">
        <v>1269</v>
      </c>
    </row>
    <row r="148" spans="1:7" ht="45" customHeight="1" x14ac:dyDescent="0.25">
      <c r="A148" s="3" t="s">
        <v>996</v>
      </c>
      <c r="B148" s="3" t="s">
        <v>2160</v>
      </c>
      <c r="C148" s="3" t="s">
        <v>2015</v>
      </c>
      <c r="D148" s="3" t="s">
        <v>1088</v>
      </c>
      <c r="E148" s="3" t="s">
        <v>1088</v>
      </c>
      <c r="F148" s="3" t="s">
        <v>1089</v>
      </c>
      <c r="G148" s="3" t="s">
        <v>1269</v>
      </c>
    </row>
    <row r="149" spans="1:7" ht="45" customHeight="1" x14ac:dyDescent="0.25">
      <c r="A149" s="3" t="s">
        <v>998</v>
      </c>
      <c r="B149" s="3" t="s">
        <v>2161</v>
      </c>
      <c r="C149" s="3" t="s">
        <v>2015</v>
      </c>
      <c r="D149" s="3" t="s">
        <v>1088</v>
      </c>
      <c r="E149" s="3" t="s">
        <v>1088</v>
      </c>
      <c r="F149" s="3" t="s">
        <v>1089</v>
      </c>
      <c r="G149" s="3" t="s">
        <v>1269</v>
      </c>
    </row>
    <row r="150" spans="1:7" ht="45" customHeight="1" x14ac:dyDescent="0.25">
      <c r="A150" s="3" t="s">
        <v>1000</v>
      </c>
      <c r="B150" s="3" t="s">
        <v>2162</v>
      </c>
      <c r="C150" s="3" t="s">
        <v>2015</v>
      </c>
      <c r="D150" s="3" t="s">
        <v>1088</v>
      </c>
      <c r="E150" s="3" t="s">
        <v>1088</v>
      </c>
      <c r="F150" s="3" t="s">
        <v>1089</v>
      </c>
      <c r="G150" s="3" t="s">
        <v>1269</v>
      </c>
    </row>
    <row r="151" spans="1:7" ht="45" customHeight="1" x14ac:dyDescent="0.25">
      <c r="A151" s="3" t="s">
        <v>1002</v>
      </c>
      <c r="B151" s="3" t="s">
        <v>2163</v>
      </c>
      <c r="C151" s="3" t="s">
        <v>2015</v>
      </c>
      <c r="D151" s="3" t="s">
        <v>1088</v>
      </c>
      <c r="E151" s="3" t="s">
        <v>1088</v>
      </c>
      <c r="F151" s="3" t="s">
        <v>1089</v>
      </c>
      <c r="G151" s="3" t="s">
        <v>1269</v>
      </c>
    </row>
    <row r="152" spans="1:7" ht="45" customHeight="1" x14ac:dyDescent="0.25">
      <c r="A152" s="3" t="s">
        <v>1004</v>
      </c>
      <c r="B152" s="3" t="s">
        <v>2164</v>
      </c>
      <c r="C152" s="3" t="s">
        <v>2015</v>
      </c>
      <c r="D152" s="3" t="s">
        <v>1088</v>
      </c>
      <c r="E152" s="3" t="s">
        <v>1088</v>
      </c>
      <c r="F152" s="3" t="s">
        <v>1089</v>
      </c>
      <c r="G152" s="3" t="s">
        <v>1269</v>
      </c>
    </row>
    <row r="153" spans="1:7" ht="45" customHeight="1" x14ac:dyDescent="0.25">
      <c r="A153" s="3" t="s">
        <v>1007</v>
      </c>
      <c r="B153" s="3" t="s">
        <v>2165</v>
      </c>
      <c r="C153" s="3" t="s">
        <v>2015</v>
      </c>
      <c r="D153" s="3" t="s">
        <v>1088</v>
      </c>
      <c r="E153" s="3" t="s">
        <v>1088</v>
      </c>
      <c r="F153" s="3" t="s">
        <v>1089</v>
      </c>
      <c r="G153" s="3" t="s">
        <v>1269</v>
      </c>
    </row>
    <row r="154" spans="1:7" ht="45" customHeight="1" x14ac:dyDescent="0.25">
      <c r="A154" s="3" t="s">
        <v>1010</v>
      </c>
      <c r="B154" s="3" t="s">
        <v>2166</v>
      </c>
      <c r="C154" s="3" t="s">
        <v>2015</v>
      </c>
      <c r="D154" s="3" t="s">
        <v>1088</v>
      </c>
      <c r="E154" s="3" t="s">
        <v>1088</v>
      </c>
      <c r="F154" s="3" t="s">
        <v>1089</v>
      </c>
      <c r="G154" s="3" t="s">
        <v>1269</v>
      </c>
    </row>
    <row r="155" spans="1:7" ht="45" customHeight="1" x14ac:dyDescent="0.25">
      <c r="A155" s="3" t="s">
        <v>1012</v>
      </c>
      <c r="B155" s="3" t="s">
        <v>2167</v>
      </c>
      <c r="C155" s="3" t="s">
        <v>2015</v>
      </c>
      <c r="D155" s="3" t="s">
        <v>1088</v>
      </c>
      <c r="E155" s="3" t="s">
        <v>1088</v>
      </c>
      <c r="F155" s="3" t="s">
        <v>1089</v>
      </c>
      <c r="G155" s="3" t="s">
        <v>1269</v>
      </c>
    </row>
    <row r="156" spans="1:7" ht="45" customHeight="1" x14ac:dyDescent="0.25">
      <c r="A156" s="3" t="s">
        <v>1015</v>
      </c>
      <c r="B156" s="3" t="s">
        <v>2168</v>
      </c>
      <c r="C156" s="3" t="s">
        <v>2015</v>
      </c>
      <c r="D156" s="3" t="s">
        <v>1088</v>
      </c>
      <c r="E156" s="3" t="s">
        <v>1088</v>
      </c>
      <c r="F156" s="3" t="s">
        <v>1089</v>
      </c>
      <c r="G156" s="3" t="s">
        <v>1269</v>
      </c>
    </row>
    <row r="157" spans="1:7" ht="45" customHeight="1" x14ac:dyDescent="0.25">
      <c r="A157" s="3" t="s">
        <v>1018</v>
      </c>
      <c r="B157" s="3" t="s">
        <v>2169</v>
      </c>
      <c r="C157" s="3" t="s">
        <v>2015</v>
      </c>
      <c r="D157" s="3" t="s">
        <v>1088</v>
      </c>
      <c r="E157" s="3" t="s">
        <v>1088</v>
      </c>
      <c r="F157" s="3" t="s">
        <v>1089</v>
      </c>
      <c r="G157" s="3" t="s">
        <v>1269</v>
      </c>
    </row>
    <row r="158" spans="1:7" ht="45" customHeight="1" x14ac:dyDescent="0.25">
      <c r="A158" s="3" t="s">
        <v>1021</v>
      </c>
      <c r="B158" s="3" t="s">
        <v>2170</v>
      </c>
      <c r="C158" s="3" t="s">
        <v>2015</v>
      </c>
      <c r="D158" s="3" t="s">
        <v>1088</v>
      </c>
      <c r="E158" s="3" t="s">
        <v>1088</v>
      </c>
      <c r="F158" s="3" t="s">
        <v>1089</v>
      </c>
      <c r="G158" s="3" t="s">
        <v>1269</v>
      </c>
    </row>
    <row r="159" spans="1:7" ht="45" customHeight="1" x14ac:dyDescent="0.25">
      <c r="A159" s="3" t="s">
        <v>1024</v>
      </c>
      <c r="B159" s="3" t="s">
        <v>2171</v>
      </c>
      <c r="C159" s="3" t="s">
        <v>2015</v>
      </c>
      <c r="D159" s="3" t="s">
        <v>1088</v>
      </c>
      <c r="E159" s="3" t="s">
        <v>1088</v>
      </c>
      <c r="F159" s="3" t="s">
        <v>1089</v>
      </c>
      <c r="G159" s="3" t="s">
        <v>1269</v>
      </c>
    </row>
    <row r="160" spans="1:7" ht="45" customHeight="1" x14ac:dyDescent="0.25">
      <c r="A160" s="3" t="s">
        <v>1026</v>
      </c>
      <c r="B160" s="3" t="s">
        <v>2172</v>
      </c>
      <c r="C160" s="3" t="s">
        <v>2015</v>
      </c>
      <c r="D160" s="3" t="s">
        <v>1088</v>
      </c>
      <c r="E160" s="3" t="s">
        <v>1088</v>
      </c>
      <c r="F160" s="3" t="s">
        <v>1089</v>
      </c>
      <c r="G160" s="3" t="s">
        <v>1269</v>
      </c>
    </row>
    <row r="161" spans="1:7" ht="45" customHeight="1" x14ac:dyDescent="0.25">
      <c r="A161" s="3" t="s">
        <v>1028</v>
      </c>
      <c r="B161" s="3" t="s">
        <v>2173</v>
      </c>
      <c r="C161" s="3" t="s">
        <v>2015</v>
      </c>
      <c r="D161" s="3" t="s">
        <v>1088</v>
      </c>
      <c r="E161" s="3" t="s">
        <v>1088</v>
      </c>
      <c r="F161" s="3" t="s">
        <v>1089</v>
      </c>
      <c r="G161" s="3" t="s">
        <v>1269</v>
      </c>
    </row>
    <row r="162" spans="1:7" ht="45" customHeight="1" x14ac:dyDescent="0.25">
      <c r="A162" s="3" t="s">
        <v>1030</v>
      </c>
      <c r="B162" s="3" t="s">
        <v>2174</v>
      </c>
      <c r="C162" s="3" t="s">
        <v>2015</v>
      </c>
      <c r="D162" s="3" t="s">
        <v>1088</v>
      </c>
      <c r="E162" s="3" t="s">
        <v>1088</v>
      </c>
      <c r="F162" s="3" t="s">
        <v>1089</v>
      </c>
      <c r="G162" s="3" t="s">
        <v>1269</v>
      </c>
    </row>
    <row r="163" spans="1:7" ht="45" customHeight="1" x14ac:dyDescent="0.25">
      <c r="A163" s="3" t="s">
        <v>1032</v>
      </c>
      <c r="B163" s="3" t="s">
        <v>2175</v>
      </c>
      <c r="C163" s="3" t="s">
        <v>2015</v>
      </c>
      <c r="D163" s="3" t="s">
        <v>1088</v>
      </c>
      <c r="E163" s="3" t="s">
        <v>1088</v>
      </c>
      <c r="F163" s="3" t="s">
        <v>1089</v>
      </c>
      <c r="G163" s="3" t="s">
        <v>1269</v>
      </c>
    </row>
    <row r="164" spans="1:7" ht="45" customHeight="1" x14ac:dyDescent="0.25">
      <c r="A164" s="3" t="s">
        <v>1034</v>
      </c>
      <c r="B164" s="3" t="s">
        <v>2176</v>
      </c>
      <c r="C164" s="3" t="s">
        <v>2015</v>
      </c>
      <c r="D164" s="3" t="s">
        <v>1088</v>
      </c>
      <c r="E164" s="3" t="s">
        <v>1088</v>
      </c>
      <c r="F164" s="3" t="s">
        <v>1089</v>
      </c>
      <c r="G164" s="3" t="s">
        <v>1269</v>
      </c>
    </row>
    <row r="165" spans="1:7" ht="45" customHeight="1" x14ac:dyDescent="0.25">
      <c r="A165" s="3" t="s">
        <v>1036</v>
      </c>
      <c r="B165" s="3" t="s">
        <v>2177</v>
      </c>
      <c r="C165" s="3" t="s">
        <v>2015</v>
      </c>
      <c r="D165" s="3" t="s">
        <v>1088</v>
      </c>
      <c r="E165" s="3" t="s">
        <v>1088</v>
      </c>
      <c r="F165" s="3" t="s">
        <v>1089</v>
      </c>
      <c r="G165" s="3" t="s">
        <v>1269</v>
      </c>
    </row>
    <row r="166" spans="1:7" ht="45" customHeight="1" x14ac:dyDescent="0.25">
      <c r="A166" s="3" t="s">
        <v>1038</v>
      </c>
      <c r="B166" s="3" t="s">
        <v>2178</v>
      </c>
      <c r="C166" s="3" t="s">
        <v>2015</v>
      </c>
      <c r="D166" s="3" t="s">
        <v>1088</v>
      </c>
      <c r="E166" s="3" t="s">
        <v>1088</v>
      </c>
      <c r="F166" s="3" t="s">
        <v>1089</v>
      </c>
      <c r="G166" s="3" t="s">
        <v>1269</v>
      </c>
    </row>
    <row r="167" spans="1:7" ht="45" customHeight="1" x14ac:dyDescent="0.25">
      <c r="A167" s="3" t="s">
        <v>1040</v>
      </c>
      <c r="B167" s="3" t="s">
        <v>2179</v>
      </c>
      <c r="C167" s="3" t="s">
        <v>2015</v>
      </c>
      <c r="D167" s="3" t="s">
        <v>1088</v>
      </c>
      <c r="E167" s="3" t="s">
        <v>1088</v>
      </c>
      <c r="F167" s="3" t="s">
        <v>1089</v>
      </c>
      <c r="G167" s="3" t="s">
        <v>1269</v>
      </c>
    </row>
    <row r="168" spans="1:7" ht="45" customHeight="1" x14ac:dyDescent="0.25">
      <c r="A168" s="3" t="s">
        <v>1046</v>
      </c>
      <c r="B168" s="3" t="s">
        <v>2180</v>
      </c>
      <c r="C168" s="3" t="s">
        <v>2015</v>
      </c>
      <c r="D168" s="3" t="s">
        <v>1088</v>
      </c>
      <c r="E168" s="3" t="s">
        <v>1088</v>
      </c>
      <c r="F168" s="3" t="s">
        <v>1089</v>
      </c>
      <c r="G168" s="3" t="s">
        <v>1269</v>
      </c>
    </row>
    <row r="169" spans="1:7" ht="45" customHeight="1" x14ac:dyDescent="0.25">
      <c r="A169" s="3" t="s">
        <v>1049</v>
      </c>
      <c r="B169" s="3" t="s">
        <v>2181</v>
      </c>
      <c r="C169" s="3" t="s">
        <v>2015</v>
      </c>
      <c r="D169" s="3" t="s">
        <v>1088</v>
      </c>
      <c r="E169" s="3" t="s">
        <v>1088</v>
      </c>
      <c r="F169" s="3" t="s">
        <v>1089</v>
      </c>
      <c r="G169" s="3" t="s">
        <v>1269</v>
      </c>
    </row>
    <row r="170" spans="1:7" ht="45" customHeight="1" x14ac:dyDescent="0.25">
      <c r="A170" s="3" t="s">
        <v>1051</v>
      </c>
      <c r="B170" s="3" t="s">
        <v>2182</v>
      </c>
      <c r="C170" s="3" t="s">
        <v>2015</v>
      </c>
      <c r="D170" s="3" t="s">
        <v>1088</v>
      </c>
      <c r="E170" s="3" t="s">
        <v>1088</v>
      </c>
      <c r="F170" s="3" t="s">
        <v>1089</v>
      </c>
      <c r="G170" s="3" t="s">
        <v>1269</v>
      </c>
    </row>
    <row r="171" spans="1:7" ht="45" customHeight="1" x14ac:dyDescent="0.25">
      <c r="A171" s="3" t="s">
        <v>1053</v>
      </c>
      <c r="B171" s="3" t="s">
        <v>2183</v>
      </c>
      <c r="C171" s="3" t="s">
        <v>2015</v>
      </c>
      <c r="D171" s="3" t="s">
        <v>1088</v>
      </c>
      <c r="E171" s="3" t="s">
        <v>1088</v>
      </c>
      <c r="F171" s="3" t="s">
        <v>1089</v>
      </c>
      <c r="G171" s="3" t="s">
        <v>1269</v>
      </c>
    </row>
    <row r="172" spans="1:7" ht="45" customHeight="1" x14ac:dyDescent="0.25">
      <c r="A172" s="3" t="s">
        <v>1056</v>
      </c>
      <c r="B172" s="3" t="s">
        <v>2184</v>
      </c>
      <c r="C172" s="3" t="s">
        <v>2015</v>
      </c>
      <c r="D172" s="3" t="s">
        <v>1088</v>
      </c>
      <c r="E172" s="3" t="s">
        <v>1088</v>
      </c>
      <c r="F172" s="3" t="s">
        <v>1089</v>
      </c>
      <c r="G172" s="3" t="s">
        <v>1269</v>
      </c>
    </row>
    <row r="173" spans="1:7" ht="45" customHeight="1" x14ac:dyDescent="0.25">
      <c r="A173" s="3" t="s">
        <v>1058</v>
      </c>
      <c r="B173" s="3" t="s">
        <v>2185</v>
      </c>
      <c r="C173" s="3" t="s">
        <v>2015</v>
      </c>
      <c r="D173" s="3" t="s">
        <v>1088</v>
      </c>
      <c r="E173" s="3" t="s">
        <v>1088</v>
      </c>
      <c r="F173" s="3" t="s">
        <v>1089</v>
      </c>
      <c r="G173" s="3" t="s">
        <v>1269</v>
      </c>
    </row>
    <row r="174" spans="1:7" ht="45" customHeight="1" x14ac:dyDescent="0.25">
      <c r="A174" s="3" t="s">
        <v>1060</v>
      </c>
      <c r="B174" s="3" t="s">
        <v>2186</v>
      </c>
      <c r="C174" s="3" t="s">
        <v>2015</v>
      </c>
      <c r="D174" s="3" t="s">
        <v>1088</v>
      </c>
      <c r="E174" s="3" t="s">
        <v>1088</v>
      </c>
      <c r="F174" s="3" t="s">
        <v>1089</v>
      </c>
      <c r="G174" s="3" t="s">
        <v>1269</v>
      </c>
    </row>
    <row r="175" spans="1:7" ht="45" customHeight="1" x14ac:dyDescent="0.25">
      <c r="A175" s="3" t="s">
        <v>1062</v>
      </c>
      <c r="B175" s="3" t="s">
        <v>2187</v>
      </c>
      <c r="C175" s="3" t="s">
        <v>2015</v>
      </c>
      <c r="D175" s="3" t="s">
        <v>1088</v>
      </c>
      <c r="E175" s="3" t="s">
        <v>1088</v>
      </c>
      <c r="F175" s="3" t="s">
        <v>1089</v>
      </c>
      <c r="G175" s="3" t="s">
        <v>1269</v>
      </c>
    </row>
    <row r="176" spans="1:7" ht="45" customHeight="1" x14ac:dyDescent="0.25">
      <c r="A176" s="3" t="s">
        <v>1064</v>
      </c>
      <c r="B176" s="3" t="s">
        <v>2188</v>
      </c>
      <c r="C176" s="3" t="s">
        <v>2015</v>
      </c>
      <c r="D176" s="3" t="s">
        <v>1088</v>
      </c>
      <c r="E176" s="3" t="s">
        <v>1088</v>
      </c>
      <c r="F176" s="3" t="s">
        <v>1089</v>
      </c>
      <c r="G176" s="3" t="s">
        <v>1269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Informacion</vt:lpstr>
      <vt:lpstr>Hidden_1</vt:lpstr>
      <vt:lpstr>Hidden_2</vt:lpstr>
      <vt:lpstr>Tabla_350030</vt:lpstr>
      <vt:lpstr>Tabla_350016</vt:lpstr>
      <vt:lpstr>Tabla_350031</vt:lpstr>
      <vt:lpstr>Tabla_350000</vt:lpstr>
      <vt:lpstr>Tabla_350020</vt:lpstr>
      <vt:lpstr>Tabla_350007</vt:lpstr>
      <vt:lpstr>Tabla_350017</vt:lpstr>
      <vt:lpstr>Tabla_350008</vt:lpstr>
      <vt:lpstr>Tabla_350009</vt:lpstr>
      <vt:lpstr>Tabla_350028</vt:lpstr>
      <vt:lpstr>Tabla_350032</vt:lpstr>
      <vt:lpstr>Tabla_350029</vt:lpstr>
      <vt:lpstr>Tabla_350033</vt:lpstr>
      <vt:lpstr>Hidden_14</vt:lpstr>
      <vt:lpstr>Hidden_212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Metepec Hidalgo</cp:lastModifiedBy>
  <dcterms:created xsi:type="dcterms:W3CDTF">2026-07-23T16:12:01Z</dcterms:created>
  <dcterms:modified xsi:type="dcterms:W3CDTF">2026-07-23T17:10:10Z</dcterms:modified>
</cp:coreProperties>
</file>